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9bfl\共有フォルダ\保健福祉部高齢福祉課\〇総合事業関係\事業所指定関係\令和５\電子申請についての通知（R5.3.13）\国様式\国加算様式\"/>
    </mc:Choice>
  </mc:AlternateContent>
  <bookViews>
    <workbookView xWindow="0" yWindow="0" windowWidth="28800" windowHeight="12210"/>
  </bookViews>
  <sheets>
    <sheet name="★別紙１－4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'★別紙１－4'!$A$1:$AB$41</definedName>
    <definedName name="Z_918D9391_3166_42FD_8CCC_73DDA136E9AD_.wvu.PrintArea" localSheetId="0" hidden="1">'★別紙１－4'!$A$1:$AB$41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<sst xmlns="http://schemas.openxmlformats.org/spreadsheetml/2006/main" count="252" uniqueCount="67">
  <si>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1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</si>
  <si>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</si>
  <si>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</si>
  <si>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</si>
  <si>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</si>
  <si>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1"/>
  </si>
  <si>
    <t>割 引</t>
  </si>
  <si>
    <t>特別地域加算</t>
    <rPh sb="0" eb="2">
      <t>トクベツ</t>
    </rPh>
    <rPh sb="2" eb="4">
      <t>チイキ</t>
    </rPh>
    <rPh sb="4" eb="6">
      <t>カサン</t>
    </rPh>
    <phoneticPr fontId="2"/>
  </si>
  <si>
    <t>□</t>
  </si>
  <si>
    <t>２ あり</t>
    <phoneticPr fontId="1"/>
  </si>
  <si>
    <t>A2</t>
    <phoneticPr fontId="1"/>
  </si>
  <si>
    <t>訪問型サービス（独自）</t>
  </si>
  <si>
    <t>職員の欠員による減算の状況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</si>
  <si>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</si>
  <si>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</si>
  <si>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口腔機能向上加算</t>
    <rPh sb="6" eb="8">
      <t>カサン</t>
    </rPh>
    <phoneticPr fontId="1"/>
  </si>
  <si>
    <t>A6</t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</si>
  <si>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</si>
  <si>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</si>
  <si>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</si>
  <si>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</si>
  <si>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高齢者虐待防止措置実施の有無</t>
    <rPh sb="0" eb="3">
      <t>コウレイシャ</t>
    </rPh>
    <rPh sb="3" eb="7">
      <t>ギャクタイボウシ</t>
    </rPh>
    <rPh sb="7" eb="11">
      <t>ソチジッシ</t>
    </rPh>
    <rPh sb="12" eb="14">
      <t>ウム</t>
    </rPh>
    <phoneticPr fontId="1"/>
  </si>
  <si>
    <t>業務継続計画策定の有無</t>
    <rPh sb="0" eb="4">
      <t>ギョウムケイゾク</t>
    </rPh>
    <rPh sb="4" eb="8">
      <t>ケイカクサクテイ</t>
    </rPh>
    <rPh sb="9" eb="11">
      <t>ウム</t>
    </rPh>
    <phoneticPr fontId="1"/>
  </si>
  <si>
    <t>一体的サービス提供加算</t>
    <rPh sb="0" eb="3">
      <t>イッタイテキ</t>
    </rPh>
    <rPh sb="7" eb="11">
      <t>テイキョウカサン</t>
    </rPh>
    <phoneticPr fontId="1"/>
  </si>
  <si>
    <t>加算Ⅱ</t>
    <phoneticPr fontId="1"/>
  </si>
  <si>
    <t>加算Ⅰ</t>
    <phoneticPr fontId="1"/>
  </si>
  <si>
    <t>加算Ⅲ</t>
    <phoneticPr fontId="1"/>
  </si>
  <si>
    <t>加算Ⅳ</t>
    <phoneticPr fontId="1"/>
  </si>
  <si>
    <t>加算Ⅴ(1)</t>
    <phoneticPr fontId="1"/>
  </si>
  <si>
    <t>加算Ⅴ(2)</t>
    <phoneticPr fontId="1"/>
  </si>
  <si>
    <t>加算Ⅴ(3)</t>
    <phoneticPr fontId="1"/>
  </si>
  <si>
    <t>加算Ⅴ(4)</t>
    <phoneticPr fontId="1"/>
  </si>
  <si>
    <t>加算Ⅴ(5)</t>
    <phoneticPr fontId="1"/>
  </si>
  <si>
    <t>加算Ⅴ(6)</t>
    <phoneticPr fontId="1"/>
  </si>
  <si>
    <t>加算Ⅴ(7)</t>
    <phoneticPr fontId="1"/>
  </si>
  <si>
    <t>加算Ⅴ(8)</t>
    <phoneticPr fontId="1"/>
  </si>
  <si>
    <t>加算Ⅴ(9)</t>
    <phoneticPr fontId="1"/>
  </si>
  <si>
    <t>加算Ⅴ(10)</t>
    <phoneticPr fontId="1"/>
  </si>
  <si>
    <t>加算Ⅴ(11)</t>
    <phoneticPr fontId="1"/>
  </si>
  <si>
    <t>加算Ⅴ(12)</t>
    <phoneticPr fontId="1"/>
  </si>
  <si>
    <t>加算Ⅴ(13)</t>
    <phoneticPr fontId="1"/>
  </si>
  <si>
    <t>加算Ⅴ(14)</t>
    <phoneticPr fontId="1"/>
  </si>
  <si>
    <t>同一建物減算（同一敷地内建物等に居住する者への提供）</t>
    <rPh sb="0" eb="4">
      <t>ドウイツタテモノ</t>
    </rPh>
    <rPh sb="4" eb="6">
      <t>ゲンサン</t>
    </rPh>
    <rPh sb="7" eb="9">
      <t>ドウイツ</t>
    </rPh>
    <rPh sb="9" eb="14">
      <t>シキチナイタテモノ</t>
    </rPh>
    <rPh sb="14" eb="15">
      <t>ナド</t>
    </rPh>
    <rPh sb="16" eb="18">
      <t>キョジュウ</t>
    </rPh>
    <rPh sb="20" eb="21">
      <t>モノ</t>
    </rPh>
    <rPh sb="23" eb="25">
      <t>テイキョウ</t>
    </rPh>
    <phoneticPr fontId="1"/>
  </si>
  <si>
    <t>非該当</t>
    <rPh sb="0" eb="3">
      <t>ヒガイトウ</t>
    </rPh>
    <phoneticPr fontId="1"/>
  </si>
  <si>
    <t>該当</t>
    <rPh sb="0" eb="2">
      <t>ガイトウ</t>
    </rPh>
    <phoneticPr fontId="1"/>
  </si>
  <si>
    <t>同一建物減算（同一敷地内建物等に居住する者への提供割合90％以上）</t>
    <rPh sb="0" eb="4">
      <t>ドウイツタテモノ</t>
    </rPh>
    <rPh sb="4" eb="6">
      <t>ゲンサン</t>
    </rPh>
    <rPh sb="7" eb="9">
      <t>ドウイツ</t>
    </rPh>
    <rPh sb="9" eb="14">
      <t>シキチナイタテモノ</t>
    </rPh>
    <rPh sb="14" eb="15">
      <t>ナド</t>
    </rPh>
    <rPh sb="16" eb="18">
      <t>キョジュウ</t>
    </rPh>
    <rPh sb="20" eb="21">
      <t>モノ</t>
    </rPh>
    <rPh sb="23" eb="25">
      <t>テイキョウ</t>
    </rPh>
    <rPh sb="25" eb="27">
      <t>ワリアイ</t>
    </rPh>
    <rPh sb="30" eb="32">
      <t>イジョウ</t>
    </rPh>
    <phoneticPr fontId="1"/>
  </si>
  <si>
    <t>口腔連携強化加算</t>
    <rPh sb="0" eb="4">
      <t>コウクウレンケイ</t>
    </rPh>
    <rPh sb="4" eb="8">
      <t>キョウカカサン</t>
    </rPh>
    <phoneticPr fontId="1"/>
  </si>
  <si>
    <t>なし</t>
    <phoneticPr fontId="1"/>
  </si>
  <si>
    <t>栄養改善体制</t>
    <phoneticPr fontId="1"/>
  </si>
  <si>
    <t>なし</t>
    <phoneticPr fontId="1"/>
  </si>
  <si>
    <t>あり</t>
    <phoneticPr fontId="1"/>
  </si>
  <si>
    <t>減算型</t>
    <rPh sb="0" eb="3">
      <t>ゲンサンガタ</t>
    </rPh>
    <phoneticPr fontId="1"/>
  </si>
  <si>
    <t>加算Ⅰ</t>
    <phoneticPr fontId="1"/>
  </si>
  <si>
    <t>あり</t>
    <phoneticPr fontId="1"/>
  </si>
  <si>
    <t>加算Ⅱ</t>
    <phoneticPr fontId="1"/>
  </si>
  <si>
    <t>基準型</t>
    <rPh sb="0" eb="3">
      <t>キジュンガタ</t>
    </rPh>
    <phoneticPr fontId="1"/>
  </si>
  <si>
    <t>看護職員</t>
    <rPh sb="0" eb="2">
      <t>カンゴ</t>
    </rPh>
    <rPh sb="2" eb="4">
      <t>ショクイン</t>
    </rPh>
    <phoneticPr fontId="1"/>
  </si>
  <si>
    <t xml:space="preserve"> 介護職員</t>
    <rPh sb="1" eb="3">
      <t>カイゴ</t>
    </rPh>
    <rPh sb="3" eb="5">
      <t>ショクイン</t>
    </rPh>
    <phoneticPr fontId="1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</si>
  <si>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</si>
  <si>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</si>
  <si>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事業所番号</t>
    <rPh sb="0" eb="3">
      <t>ジギョウショ</t>
    </rPh>
    <rPh sb="3" eb="5">
      <t>バンゴウ</t>
    </rPh>
    <phoneticPr fontId="1"/>
  </si>
  <si>
    <t>※基準緩和型通所サービスについては、加算はありませんので、本紙の提出は不要です。</t>
    <rPh sb="1" eb="6">
      <t>キジュンカンワガタ</t>
    </rPh>
    <rPh sb="6" eb="8">
      <t>ツウショ</t>
    </rPh>
    <rPh sb="18" eb="20">
      <t>カサン</t>
    </rPh>
    <rPh sb="29" eb="31">
      <t>ホンシ</t>
    </rPh>
    <rPh sb="32" eb="34">
      <t>テイシュツ</t>
    </rPh>
    <rPh sb="35" eb="37">
      <t>フヨウ</t>
    </rPh>
    <phoneticPr fontId="1"/>
  </si>
  <si>
    <t>別紙２</t>
    <rPh sb="0" eb="2">
      <t>ベッシ</t>
    </rPh>
    <phoneticPr fontId="1"/>
  </si>
  <si>
    <r>
      <t>介護職員処遇改善加算　</t>
    </r>
    <r>
      <rPr>
        <u/>
        <sz val="11"/>
        <color theme="1"/>
        <rFont val="HGSｺﾞｼｯｸM"/>
        <family val="3"/>
        <charset val="128"/>
      </rPr>
      <t>※R6年5月まで</t>
    </r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4" eb="15">
      <t>ネン</t>
    </rPh>
    <rPh sb="16" eb="17">
      <t>ガツ</t>
    </rPh>
    <phoneticPr fontId="1"/>
  </si>
  <si>
    <r>
      <t>介護職員等特定処遇改善加算　</t>
    </r>
    <r>
      <rPr>
        <u/>
        <sz val="11"/>
        <color theme="1"/>
        <rFont val="HGSｺﾞｼｯｸM"/>
        <family val="3"/>
        <charset val="128"/>
      </rPr>
      <t>※R6年5月まで</t>
    </r>
    <phoneticPr fontId="1"/>
  </si>
  <si>
    <r>
      <t>介護職員等ベースアップ等支援加算　</t>
    </r>
    <r>
      <rPr>
        <u/>
        <sz val="11"/>
        <color theme="1"/>
        <rFont val="HGSｺﾞｼｯｸM"/>
        <family val="3"/>
        <charset val="128"/>
      </rPr>
      <t>※R6年5月まで</t>
    </r>
    <phoneticPr fontId="1"/>
  </si>
  <si>
    <r>
      <t>介護職員等処遇改善加算　</t>
    </r>
    <r>
      <rPr>
        <u/>
        <sz val="11"/>
        <color theme="1"/>
        <rFont val="HGSｺﾞｼｯｸM"/>
        <family val="3"/>
        <charset val="128"/>
      </rPr>
      <t>※R6年6月から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</si>
</sst>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1"/>
  <sheetViews>
    <sheetView tabSelected="1" view="pageBreakPreview" zoomScale="50" zoomScaleNormal="100" zoomScaleSheetLayoutView="50" workbookViewId="0">
      <selection activeCell="H26" sqref="H26:N26"/>
    </sheetView>
  </sheetViews>
  <sheetFormatPr defaultRowHeight="20.25" customHeight="1" x14ac:dyDescent="0.15"/>
  <cols>
    <col min="1" max="1" width="3" style="57" customWidth="1"/>
    <col min="2" max="2" width="4.25" style="57" customWidth="1"/>
    <col min="3" max="3" width="24" style="5" customWidth="1"/>
    <col min="4" max="4" width="4.875" style="5" customWidth="1"/>
    <col min="5" max="5" width="8.875" style="5" customWidth="1"/>
    <col min="6" max="6" width="4.875" style="5" customWidth="1"/>
    <col min="7" max="7" width="8.875" style="5" customWidth="1"/>
    <col min="8" max="8" width="16.25" style="5" customWidth="1"/>
    <col min="9" max="9" width="2.75" style="5" customWidth="1"/>
    <col min="10" max="10" width="11" style="5" customWidth="1"/>
    <col min="11" max="11" width="2.75" style="5" customWidth="1"/>
    <col min="12" max="12" width="11" style="5" customWidth="1"/>
    <col min="13" max="13" width="2.75" style="5" customWidth="1"/>
    <col min="14" max="14" width="11" style="5" customWidth="1"/>
    <col min="15" max="15" width="2.75" style="5" customWidth="1"/>
    <col min="16" max="16" width="11" style="5" customWidth="1"/>
    <col min="17" max="17" width="2.75" style="5" customWidth="1"/>
    <col min="18" max="18" width="11" style="5" customWidth="1"/>
    <col min="19" max="19" width="2.75" style="5" customWidth="1"/>
    <col min="20" max="20" width="11" style="5" customWidth="1"/>
    <col min="21" max="21" width="2.75" style="5" customWidth="1"/>
    <col min="22" max="22" width="11" style="5" customWidth="1"/>
    <col min="23" max="23" width="2.75" style="5" customWidth="1"/>
    <col min="24" max="24" width="11" style="5" customWidth="1"/>
    <col min="25" max="25" width="2.75" style="5" customWidth="1"/>
    <col min="26" max="26" width="11" style="5" customWidth="1"/>
    <col min="27" max="27" width="2.75" style="5" customWidth="1"/>
    <col min="28" max="28" width="11" style="5" customWidth="1"/>
    <col min="29" max="263" width="9" style="5"/>
    <col min="264" max="264" width="4.25" style="5" customWidth="1"/>
    <col min="265" max="265" width="25" style="5" customWidth="1"/>
    <col min="266" max="266" width="41.625" style="5" customWidth="1"/>
    <col min="267" max="267" width="19.625" style="5" customWidth="1"/>
    <col min="268" max="268" width="33.875" style="5" customWidth="1"/>
    <col min="269" max="269" width="25" style="5" customWidth="1"/>
    <col min="270" max="270" width="13.625" style="5" customWidth="1"/>
    <col min="271" max="284" width="4.875" style="5" customWidth="1"/>
    <col min="285" max="519" width="9" style="5"/>
    <col min="520" max="520" width="4.25" style="5" customWidth="1"/>
    <col min="521" max="521" width="25" style="5" customWidth="1"/>
    <col min="522" max="522" width="41.625" style="5" customWidth="1"/>
    <col min="523" max="523" width="19.625" style="5" customWidth="1"/>
    <col min="524" max="524" width="33.875" style="5" customWidth="1"/>
    <col min="525" max="525" width="25" style="5" customWidth="1"/>
    <col min="526" max="526" width="13.625" style="5" customWidth="1"/>
    <col min="527" max="540" width="4.875" style="5" customWidth="1"/>
    <col min="541" max="775" width="9" style="5"/>
    <col min="776" max="776" width="4.25" style="5" customWidth="1"/>
    <col min="777" max="777" width="25" style="5" customWidth="1"/>
    <col min="778" max="778" width="41.625" style="5" customWidth="1"/>
    <col min="779" max="779" width="19.625" style="5" customWidth="1"/>
    <col min="780" max="780" width="33.875" style="5" customWidth="1"/>
    <col min="781" max="781" width="25" style="5" customWidth="1"/>
    <col min="782" max="782" width="13.625" style="5" customWidth="1"/>
    <col min="783" max="796" width="4.875" style="5" customWidth="1"/>
    <col min="797" max="1031" width="9" style="5"/>
    <col min="1032" max="1032" width="4.25" style="5" customWidth="1"/>
    <col min="1033" max="1033" width="25" style="5" customWidth="1"/>
    <col min="1034" max="1034" width="41.625" style="5" customWidth="1"/>
    <col min="1035" max="1035" width="19.625" style="5" customWidth="1"/>
    <col min="1036" max="1036" width="33.875" style="5" customWidth="1"/>
    <col min="1037" max="1037" width="25" style="5" customWidth="1"/>
    <col min="1038" max="1038" width="13.625" style="5" customWidth="1"/>
    <col min="1039" max="1052" width="4.875" style="5" customWidth="1"/>
    <col min="1053" max="1287" width="9" style="5"/>
    <col min="1288" max="1288" width="4.25" style="5" customWidth="1"/>
    <col min="1289" max="1289" width="25" style="5" customWidth="1"/>
    <col min="1290" max="1290" width="41.625" style="5" customWidth="1"/>
    <col min="1291" max="1291" width="19.625" style="5" customWidth="1"/>
    <col min="1292" max="1292" width="33.875" style="5" customWidth="1"/>
    <col min="1293" max="1293" width="25" style="5" customWidth="1"/>
    <col min="1294" max="1294" width="13.625" style="5" customWidth="1"/>
    <col min="1295" max="1308" width="4.875" style="5" customWidth="1"/>
    <col min="1309" max="1543" width="9" style="5"/>
    <col min="1544" max="1544" width="4.25" style="5" customWidth="1"/>
    <col min="1545" max="1545" width="25" style="5" customWidth="1"/>
    <col min="1546" max="1546" width="41.625" style="5" customWidth="1"/>
    <col min="1547" max="1547" width="19.625" style="5" customWidth="1"/>
    <col min="1548" max="1548" width="33.875" style="5" customWidth="1"/>
    <col min="1549" max="1549" width="25" style="5" customWidth="1"/>
    <col min="1550" max="1550" width="13.625" style="5" customWidth="1"/>
    <col min="1551" max="1564" width="4.875" style="5" customWidth="1"/>
    <col min="1565" max="1799" width="9" style="5"/>
    <col min="1800" max="1800" width="4.25" style="5" customWidth="1"/>
    <col min="1801" max="1801" width="25" style="5" customWidth="1"/>
    <col min="1802" max="1802" width="41.625" style="5" customWidth="1"/>
    <col min="1803" max="1803" width="19.625" style="5" customWidth="1"/>
    <col min="1804" max="1804" width="33.875" style="5" customWidth="1"/>
    <col min="1805" max="1805" width="25" style="5" customWidth="1"/>
    <col min="1806" max="1806" width="13.625" style="5" customWidth="1"/>
    <col min="1807" max="1820" width="4.875" style="5" customWidth="1"/>
    <col min="1821" max="2055" width="9" style="5"/>
    <col min="2056" max="2056" width="4.25" style="5" customWidth="1"/>
    <col min="2057" max="2057" width="25" style="5" customWidth="1"/>
    <col min="2058" max="2058" width="41.625" style="5" customWidth="1"/>
    <col min="2059" max="2059" width="19.625" style="5" customWidth="1"/>
    <col min="2060" max="2060" width="33.875" style="5" customWidth="1"/>
    <col min="2061" max="2061" width="25" style="5" customWidth="1"/>
    <col min="2062" max="2062" width="13.625" style="5" customWidth="1"/>
    <col min="2063" max="2076" width="4.875" style="5" customWidth="1"/>
    <col min="2077" max="2311" width="9" style="5"/>
    <col min="2312" max="2312" width="4.25" style="5" customWidth="1"/>
    <col min="2313" max="2313" width="25" style="5" customWidth="1"/>
    <col min="2314" max="2314" width="41.625" style="5" customWidth="1"/>
    <col min="2315" max="2315" width="19.625" style="5" customWidth="1"/>
    <col min="2316" max="2316" width="33.875" style="5" customWidth="1"/>
    <col min="2317" max="2317" width="25" style="5" customWidth="1"/>
    <col min="2318" max="2318" width="13.625" style="5" customWidth="1"/>
    <col min="2319" max="2332" width="4.875" style="5" customWidth="1"/>
    <col min="2333" max="2567" width="9" style="5"/>
    <col min="2568" max="2568" width="4.25" style="5" customWidth="1"/>
    <col min="2569" max="2569" width="25" style="5" customWidth="1"/>
    <col min="2570" max="2570" width="41.625" style="5" customWidth="1"/>
    <col min="2571" max="2571" width="19.625" style="5" customWidth="1"/>
    <col min="2572" max="2572" width="33.875" style="5" customWidth="1"/>
    <col min="2573" max="2573" width="25" style="5" customWidth="1"/>
    <col min="2574" max="2574" width="13.625" style="5" customWidth="1"/>
    <col min="2575" max="2588" width="4.875" style="5" customWidth="1"/>
    <col min="2589" max="2823" width="9" style="5"/>
    <col min="2824" max="2824" width="4.25" style="5" customWidth="1"/>
    <col min="2825" max="2825" width="25" style="5" customWidth="1"/>
    <col min="2826" max="2826" width="41.625" style="5" customWidth="1"/>
    <col min="2827" max="2827" width="19.625" style="5" customWidth="1"/>
    <col min="2828" max="2828" width="33.875" style="5" customWidth="1"/>
    <col min="2829" max="2829" width="25" style="5" customWidth="1"/>
    <col min="2830" max="2830" width="13.625" style="5" customWidth="1"/>
    <col min="2831" max="2844" width="4.875" style="5" customWidth="1"/>
    <col min="2845" max="3079" width="9" style="5"/>
    <col min="3080" max="3080" width="4.25" style="5" customWidth="1"/>
    <col min="3081" max="3081" width="25" style="5" customWidth="1"/>
    <col min="3082" max="3082" width="41.625" style="5" customWidth="1"/>
    <col min="3083" max="3083" width="19.625" style="5" customWidth="1"/>
    <col min="3084" max="3084" width="33.875" style="5" customWidth="1"/>
    <col min="3085" max="3085" width="25" style="5" customWidth="1"/>
    <col min="3086" max="3086" width="13.625" style="5" customWidth="1"/>
    <col min="3087" max="3100" width="4.875" style="5" customWidth="1"/>
    <col min="3101" max="3335" width="9" style="5"/>
    <col min="3336" max="3336" width="4.25" style="5" customWidth="1"/>
    <col min="3337" max="3337" width="25" style="5" customWidth="1"/>
    <col min="3338" max="3338" width="41.625" style="5" customWidth="1"/>
    <col min="3339" max="3339" width="19.625" style="5" customWidth="1"/>
    <col min="3340" max="3340" width="33.875" style="5" customWidth="1"/>
    <col min="3341" max="3341" width="25" style="5" customWidth="1"/>
    <col min="3342" max="3342" width="13.625" style="5" customWidth="1"/>
    <col min="3343" max="3356" width="4.875" style="5" customWidth="1"/>
    <col min="3357" max="3591" width="9" style="5"/>
    <col min="3592" max="3592" width="4.25" style="5" customWidth="1"/>
    <col min="3593" max="3593" width="25" style="5" customWidth="1"/>
    <col min="3594" max="3594" width="41.625" style="5" customWidth="1"/>
    <col min="3595" max="3595" width="19.625" style="5" customWidth="1"/>
    <col min="3596" max="3596" width="33.875" style="5" customWidth="1"/>
    <col min="3597" max="3597" width="25" style="5" customWidth="1"/>
    <col min="3598" max="3598" width="13.625" style="5" customWidth="1"/>
    <col min="3599" max="3612" width="4.875" style="5" customWidth="1"/>
    <col min="3613" max="3847" width="9" style="5"/>
    <col min="3848" max="3848" width="4.25" style="5" customWidth="1"/>
    <col min="3849" max="3849" width="25" style="5" customWidth="1"/>
    <col min="3850" max="3850" width="41.625" style="5" customWidth="1"/>
    <col min="3851" max="3851" width="19.625" style="5" customWidth="1"/>
    <col min="3852" max="3852" width="33.875" style="5" customWidth="1"/>
    <col min="3853" max="3853" width="25" style="5" customWidth="1"/>
    <col min="3854" max="3854" width="13.625" style="5" customWidth="1"/>
    <col min="3855" max="3868" width="4.875" style="5" customWidth="1"/>
    <col min="3869" max="4103" width="9" style="5"/>
    <col min="4104" max="4104" width="4.25" style="5" customWidth="1"/>
    <col min="4105" max="4105" width="25" style="5" customWidth="1"/>
    <col min="4106" max="4106" width="41.625" style="5" customWidth="1"/>
    <col min="4107" max="4107" width="19.625" style="5" customWidth="1"/>
    <col min="4108" max="4108" width="33.875" style="5" customWidth="1"/>
    <col min="4109" max="4109" width="25" style="5" customWidth="1"/>
    <col min="4110" max="4110" width="13.625" style="5" customWidth="1"/>
    <col min="4111" max="4124" width="4.875" style="5" customWidth="1"/>
    <col min="4125" max="4359" width="9" style="5"/>
    <col min="4360" max="4360" width="4.25" style="5" customWidth="1"/>
    <col min="4361" max="4361" width="25" style="5" customWidth="1"/>
    <col min="4362" max="4362" width="41.625" style="5" customWidth="1"/>
    <col min="4363" max="4363" width="19.625" style="5" customWidth="1"/>
    <col min="4364" max="4364" width="33.875" style="5" customWidth="1"/>
    <col min="4365" max="4365" width="25" style="5" customWidth="1"/>
    <col min="4366" max="4366" width="13.625" style="5" customWidth="1"/>
    <col min="4367" max="4380" width="4.875" style="5" customWidth="1"/>
    <col min="4381" max="4615" width="9" style="5"/>
    <col min="4616" max="4616" width="4.25" style="5" customWidth="1"/>
    <col min="4617" max="4617" width="25" style="5" customWidth="1"/>
    <col min="4618" max="4618" width="41.625" style="5" customWidth="1"/>
    <col min="4619" max="4619" width="19.625" style="5" customWidth="1"/>
    <col min="4620" max="4620" width="33.875" style="5" customWidth="1"/>
    <col min="4621" max="4621" width="25" style="5" customWidth="1"/>
    <col min="4622" max="4622" width="13.625" style="5" customWidth="1"/>
    <col min="4623" max="4636" width="4.875" style="5" customWidth="1"/>
    <col min="4637" max="4871" width="9" style="5"/>
    <col min="4872" max="4872" width="4.25" style="5" customWidth="1"/>
    <col min="4873" max="4873" width="25" style="5" customWidth="1"/>
    <col min="4874" max="4874" width="41.625" style="5" customWidth="1"/>
    <col min="4875" max="4875" width="19.625" style="5" customWidth="1"/>
    <col min="4876" max="4876" width="33.875" style="5" customWidth="1"/>
    <col min="4877" max="4877" width="25" style="5" customWidth="1"/>
    <col min="4878" max="4878" width="13.625" style="5" customWidth="1"/>
    <col min="4879" max="4892" width="4.875" style="5" customWidth="1"/>
    <col min="4893" max="5127" width="9" style="5"/>
    <col min="5128" max="5128" width="4.25" style="5" customWidth="1"/>
    <col min="5129" max="5129" width="25" style="5" customWidth="1"/>
    <col min="5130" max="5130" width="41.625" style="5" customWidth="1"/>
    <col min="5131" max="5131" width="19.625" style="5" customWidth="1"/>
    <col min="5132" max="5132" width="33.875" style="5" customWidth="1"/>
    <col min="5133" max="5133" width="25" style="5" customWidth="1"/>
    <col min="5134" max="5134" width="13.625" style="5" customWidth="1"/>
    <col min="5135" max="5148" width="4.875" style="5" customWidth="1"/>
    <col min="5149" max="5383" width="9" style="5"/>
    <col min="5384" max="5384" width="4.25" style="5" customWidth="1"/>
    <col min="5385" max="5385" width="25" style="5" customWidth="1"/>
    <col min="5386" max="5386" width="41.625" style="5" customWidth="1"/>
    <col min="5387" max="5387" width="19.625" style="5" customWidth="1"/>
    <col min="5388" max="5388" width="33.875" style="5" customWidth="1"/>
    <col min="5389" max="5389" width="25" style="5" customWidth="1"/>
    <col min="5390" max="5390" width="13.625" style="5" customWidth="1"/>
    <col min="5391" max="5404" width="4.875" style="5" customWidth="1"/>
    <col min="5405" max="5639" width="9" style="5"/>
    <col min="5640" max="5640" width="4.25" style="5" customWidth="1"/>
    <col min="5641" max="5641" width="25" style="5" customWidth="1"/>
    <col min="5642" max="5642" width="41.625" style="5" customWidth="1"/>
    <col min="5643" max="5643" width="19.625" style="5" customWidth="1"/>
    <col min="5644" max="5644" width="33.875" style="5" customWidth="1"/>
    <col min="5645" max="5645" width="25" style="5" customWidth="1"/>
    <col min="5646" max="5646" width="13.625" style="5" customWidth="1"/>
    <col min="5647" max="5660" width="4.875" style="5" customWidth="1"/>
    <col min="5661" max="5895" width="9" style="5"/>
    <col min="5896" max="5896" width="4.25" style="5" customWidth="1"/>
    <col min="5897" max="5897" width="25" style="5" customWidth="1"/>
    <col min="5898" max="5898" width="41.625" style="5" customWidth="1"/>
    <col min="5899" max="5899" width="19.625" style="5" customWidth="1"/>
    <col min="5900" max="5900" width="33.875" style="5" customWidth="1"/>
    <col min="5901" max="5901" width="25" style="5" customWidth="1"/>
    <col min="5902" max="5902" width="13.625" style="5" customWidth="1"/>
    <col min="5903" max="5916" width="4.875" style="5" customWidth="1"/>
    <col min="5917" max="6151" width="9" style="5"/>
    <col min="6152" max="6152" width="4.25" style="5" customWidth="1"/>
    <col min="6153" max="6153" width="25" style="5" customWidth="1"/>
    <col min="6154" max="6154" width="41.625" style="5" customWidth="1"/>
    <col min="6155" max="6155" width="19.625" style="5" customWidth="1"/>
    <col min="6156" max="6156" width="33.875" style="5" customWidth="1"/>
    <col min="6157" max="6157" width="25" style="5" customWidth="1"/>
    <col min="6158" max="6158" width="13.625" style="5" customWidth="1"/>
    <col min="6159" max="6172" width="4.875" style="5" customWidth="1"/>
    <col min="6173" max="6407" width="9" style="5"/>
    <col min="6408" max="6408" width="4.25" style="5" customWidth="1"/>
    <col min="6409" max="6409" width="25" style="5" customWidth="1"/>
    <col min="6410" max="6410" width="41.625" style="5" customWidth="1"/>
    <col min="6411" max="6411" width="19.625" style="5" customWidth="1"/>
    <col min="6412" max="6412" width="33.875" style="5" customWidth="1"/>
    <col min="6413" max="6413" width="25" style="5" customWidth="1"/>
    <col min="6414" max="6414" width="13.625" style="5" customWidth="1"/>
    <col min="6415" max="6428" width="4.875" style="5" customWidth="1"/>
    <col min="6429" max="6663" width="9" style="5"/>
    <col min="6664" max="6664" width="4.25" style="5" customWidth="1"/>
    <col min="6665" max="6665" width="25" style="5" customWidth="1"/>
    <col min="6666" max="6666" width="41.625" style="5" customWidth="1"/>
    <col min="6667" max="6667" width="19.625" style="5" customWidth="1"/>
    <col min="6668" max="6668" width="33.875" style="5" customWidth="1"/>
    <col min="6669" max="6669" width="25" style="5" customWidth="1"/>
    <col min="6670" max="6670" width="13.625" style="5" customWidth="1"/>
    <col min="6671" max="6684" width="4.875" style="5" customWidth="1"/>
    <col min="6685" max="6919" width="9" style="5"/>
    <col min="6920" max="6920" width="4.25" style="5" customWidth="1"/>
    <col min="6921" max="6921" width="25" style="5" customWidth="1"/>
    <col min="6922" max="6922" width="41.625" style="5" customWidth="1"/>
    <col min="6923" max="6923" width="19.625" style="5" customWidth="1"/>
    <col min="6924" max="6924" width="33.875" style="5" customWidth="1"/>
    <col min="6925" max="6925" width="25" style="5" customWidth="1"/>
    <col min="6926" max="6926" width="13.625" style="5" customWidth="1"/>
    <col min="6927" max="6940" width="4.875" style="5" customWidth="1"/>
    <col min="6941" max="7175" width="9" style="5"/>
    <col min="7176" max="7176" width="4.25" style="5" customWidth="1"/>
    <col min="7177" max="7177" width="25" style="5" customWidth="1"/>
    <col min="7178" max="7178" width="41.625" style="5" customWidth="1"/>
    <col min="7179" max="7179" width="19.625" style="5" customWidth="1"/>
    <col min="7180" max="7180" width="33.875" style="5" customWidth="1"/>
    <col min="7181" max="7181" width="25" style="5" customWidth="1"/>
    <col min="7182" max="7182" width="13.625" style="5" customWidth="1"/>
    <col min="7183" max="7196" width="4.875" style="5" customWidth="1"/>
    <col min="7197" max="7431" width="9" style="5"/>
    <col min="7432" max="7432" width="4.25" style="5" customWidth="1"/>
    <col min="7433" max="7433" width="25" style="5" customWidth="1"/>
    <col min="7434" max="7434" width="41.625" style="5" customWidth="1"/>
    <col min="7435" max="7435" width="19.625" style="5" customWidth="1"/>
    <col min="7436" max="7436" width="33.875" style="5" customWidth="1"/>
    <col min="7437" max="7437" width="25" style="5" customWidth="1"/>
    <col min="7438" max="7438" width="13.625" style="5" customWidth="1"/>
    <col min="7439" max="7452" width="4.875" style="5" customWidth="1"/>
    <col min="7453" max="7687" width="9" style="5"/>
    <col min="7688" max="7688" width="4.25" style="5" customWidth="1"/>
    <col min="7689" max="7689" width="25" style="5" customWidth="1"/>
    <col min="7690" max="7690" width="41.625" style="5" customWidth="1"/>
    <col min="7691" max="7691" width="19.625" style="5" customWidth="1"/>
    <col min="7692" max="7692" width="33.875" style="5" customWidth="1"/>
    <col min="7693" max="7693" width="25" style="5" customWidth="1"/>
    <col min="7694" max="7694" width="13.625" style="5" customWidth="1"/>
    <col min="7695" max="7708" width="4.875" style="5" customWidth="1"/>
    <col min="7709" max="7943" width="9" style="5"/>
    <col min="7944" max="7944" width="4.25" style="5" customWidth="1"/>
    <col min="7945" max="7945" width="25" style="5" customWidth="1"/>
    <col min="7946" max="7946" width="41.625" style="5" customWidth="1"/>
    <col min="7947" max="7947" width="19.625" style="5" customWidth="1"/>
    <col min="7948" max="7948" width="33.875" style="5" customWidth="1"/>
    <col min="7949" max="7949" width="25" style="5" customWidth="1"/>
    <col min="7950" max="7950" width="13.625" style="5" customWidth="1"/>
    <col min="7951" max="7964" width="4.875" style="5" customWidth="1"/>
    <col min="7965" max="8199" width="9" style="5"/>
    <col min="8200" max="8200" width="4.25" style="5" customWidth="1"/>
    <col min="8201" max="8201" width="25" style="5" customWidth="1"/>
    <col min="8202" max="8202" width="41.625" style="5" customWidth="1"/>
    <col min="8203" max="8203" width="19.625" style="5" customWidth="1"/>
    <col min="8204" max="8204" width="33.875" style="5" customWidth="1"/>
    <col min="8205" max="8205" width="25" style="5" customWidth="1"/>
    <col min="8206" max="8206" width="13.625" style="5" customWidth="1"/>
    <col min="8207" max="8220" width="4.875" style="5" customWidth="1"/>
    <col min="8221" max="8455" width="9" style="5"/>
    <col min="8456" max="8456" width="4.25" style="5" customWidth="1"/>
    <col min="8457" max="8457" width="25" style="5" customWidth="1"/>
    <col min="8458" max="8458" width="41.625" style="5" customWidth="1"/>
    <col min="8459" max="8459" width="19.625" style="5" customWidth="1"/>
    <col min="8460" max="8460" width="33.875" style="5" customWidth="1"/>
    <col min="8461" max="8461" width="25" style="5" customWidth="1"/>
    <col min="8462" max="8462" width="13.625" style="5" customWidth="1"/>
    <col min="8463" max="8476" width="4.875" style="5" customWidth="1"/>
    <col min="8477" max="8711" width="9" style="5"/>
    <col min="8712" max="8712" width="4.25" style="5" customWidth="1"/>
    <col min="8713" max="8713" width="25" style="5" customWidth="1"/>
    <col min="8714" max="8714" width="41.625" style="5" customWidth="1"/>
    <col min="8715" max="8715" width="19.625" style="5" customWidth="1"/>
    <col min="8716" max="8716" width="33.875" style="5" customWidth="1"/>
    <col min="8717" max="8717" width="25" style="5" customWidth="1"/>
    <col min="8718" max="8718" width="13.625" style="5" customWidth="1"/>
    <col min="8719" max="8732" width="4.875" style="5" customWidth="1"/>
    <col min="8733" max="8967" width="9" style="5"/>
    <col min="8968" max="8968" width="4.25" style="5" customWidth="1"/>
    <col min="8969" max="8969" width="25" style="5" customWidth="1"/>
    <col min="8970" max="8970" width="41.625" style="5" customWidth="1"/>
    <col min="8971" max="8971" width="19.625" style="5" customWidth="1"/>
    <col min="8972" max="8972" width="33.875" style="5" customWidth="1"/>
    <col min="8973" max="8973" width="25" style="5" customWidth="1"/>
    <col min="8974" max="8974" width="13.625" style="5" customWidth="1"/>
    <col min="8975" max="8988" width="4.875" style="5" customWidth="1"/>
    <col min="8989" max="9223" width="9" style="5"/>
    <col min="9224" max="9224" width="4.25" style="5" customWidth="1"/>
    <col min="9225" max="9225" width="25" style="5" customWidth="1"/>
    <col min="9226" max="9226" width="41.625" style="5" customWidth="1"/>
    <col min="9227" max="9227" width="19.625" style="5" customWidth="1"/>
    <col min="9228" max="9228" width="33.875" style="5" customWidth="1"/>
    <col min="9229" max="9229" width="25" style="5" customWidth="1"/>
    <col min="9230" max="9230" width="13.625" style="5" customWidth="1"/>
    <col min="9231" max="9244" width="4.875" style="5" customWidth="1"/>
    <col min="9245" max="9479" width="9" style="5"/>
    <col min="9480" max="9480" width="4.25" style="5" customWidth="1"/>
    <col min="9481" max="9481" width="25" style="5" customWidth="1"/>
    <col min="9482" max="9482" width="41.625" style="5" customWidth="1"/>
    <col min="9483" max="9483" width="19.625" style="5" customWidth="1"/>
    <col min="9484" max="9484" width="33.875" style="5" customWidth="1"/>
    <col min="9485" max="9485" width="25" style="5" customWidth="1"/>
    <col min="9486" max="9486" width="13.625" style="5" customWidth="1"/>
    <col min="9487" max="9500" width="4.875" style="5" customWidth="1"/>
    <col min="9501" max="9735" width="9" style="5"/>
    <col min="9736" max="9736" width="4.25" style="5" customWidth="1"/>
    <col min="9737" max="9737" width="25" style="5" customWidth="1"/>
    <col min="9738" max="9738" width="41.625" style="5" customWidth="1"/>
    <col min="9739" max="9739" width="19.625" style="5" customWidth="1"/>
    <col min="9740" max="9740" width="33.875" style="5" customWidth="1"/>
    <col min="9741" max="9741" width="25" style="5" customWidth="1"/>
    <col min="9742" max="9742" width="13.625" style="5" customWidth="1"/>
    <col min="9743" max="9756" width="4.875" style="5" customWidth="1"/>
    <col min="9757" max="9991" width="9" style="5"/>
    <col min="9992" max="9992" width="4.25" style="5" customWidth="1"/>
    <col min="9993" max="9993" width="25" style="5" customWidth="1"/>
    <col min="9994" max="9994" width="41.625" style="5" customWidth="1"/>
    <col min="9995" max="9995" width="19.625" style="5" customWidth="1"/>
    <col min="9996" max="9996" width="33.875" style="5" customWidth="1"/>
    <col min="9997" max="9997" width="25" style="5" customWidth="1"/>
    <col min="9998" max="9998" width="13.625" style="5" customWidth="1"/>
    <col min="9999" max="10012" width="4.875" style="5" customWidth="1"/>
    <col min="10013" max="10247" width="9" style="5"/>
    <col min="10248" max="10248" width="4.25" style="5" customWidth="1"/>
    <col min="10249" max="10249" width="25" style="5" customWidth="1"/>
    <col min="10250" max="10250" width="41.625" style="5" customWidth="1"/>
    <col min="10251" max="10251" width="19.625" style="5" customWidth="1"/>
    <col min="10252" max="10252" width="33.875" style="5" customWidth="1"/>
    <col min="10253" max="10253" width="25" style="5" customWidth="1"/>
    <col min="10254" max="10254" width="13.625" style="5" customWidth="1"/>
    <col min="10255" max="10268" width="4.875" style="5" customWidth="1"/>
    <col min="10269" max="10503" width="9" style="5"/>
    <col min="10504" max="10504" width="4.25" style="5" customWidth="1"/>
    <col min="10505" max="10505" width="25" style="5" customWidth="1"/>
    <col min="10506" max="10506" width="41.625" style="5" customWidth="1"/>
    <col min="10507" max="10507" width="19.625" style="5" customWidth="1"/>
    <col min="10508" max="10508" width="33.875" style="5" customWidth="1"/>
    <col min="10509" max="10509" width="25" style="5" customWidth="1"/>
    <col min="10510" max="10510" width="13.625" style="5" customWidth="1"/>
    <col min="10511" max="10524" width="4.875" style="5" customWidth="1"/>
    <col min="10525" max="10759" width="9" style="5"/>
    <col min="10760" max="10760" width="4.25" style="5" customWidth="1"/>
    <col min="10761" max="10761" width="25" style="5" customWidth="1"/>
    <col min="10762" max="10762" width="41.625" style="5" customWidth="1"/>
    <col min="10763" max="10763" width="19.625" style="5" customWidth="1"/>
    <col min="10764" max="10764" width="33.875" style="5" customWidth="1"/>
    <col min="10765" max="10765" width="25" style="5" customWidth="1"/>
    <col min="10766" max="10766" width="13.625" style="5" customWidth="1"/>
    <col min="10767" max="10780" width="4.875" style="5" customWidth="1"/>
    <col min="10781" max="11015" width="9" style="5"/>
    <col min="11016" max="11016" width="4.25" style="5" customWidth="1"/>
    <col min="11017" max="11017" width="25" style="5" customWidth="1"/>
    <col min="11018" max="11018" width="41.625" style="5" customWidth="1"/>
    <col min="11019" max="11019" width="19.625" style="5" customWidth="1"/>
    <col min="11020" max="11020" width="33.875" style="5" customWidth="1"/>
    <col min="11021" max="11021" width="25" style="5" customWidth="1"/>
    <col min="11022" max="11022" width="13.625" style="5" customWidth="1"/>
    <col min="11023" max="11036" width="4.875" style="5" customWidth="1"/>
    <col min="11037" max="11271" width="9" style="5"/>
    <col min="11272" max="11272" width="4.25" style="5" customWidth="1"/>
    <col min="11273" max="11273" width="25" style="5" customWidth="1"/>
    <col min="11274" max="11274" width="41.625" style="5" customWidth="1"/>
    <col min="11275" max="11275" width="19.625" style="5" customWidth="1"/>
    <col min="11276" max="11276" width="33.875" style="5" customWidth="1"/>
    <col min="11277" max="11277" width="25" style="5" customWidth="1"/>
    <col min="11278" max="11278" width="13.625" style="5" customWidth="1"/>
    <col min="11279" max="11292" width="4.875" style="5" customWidth="1"/>
    <col min="11293" max="11527" width="9" style="5"/>
    <col min="11528" max="11528" width="4.25" style="5" customWidth="1"/>
    <col min="11529" max="11529" width="25" style="5" customWidth="1"/>
    <col min="11530" max="11530" width="41.625" style="5" customWidth="1"/>
    <col min="11531" max="11531" width="19.625" style="5" customWidth="1"/>
    <col min="11532" max="11532" width="33.875" style="5" customWidth="1"/>
    <col min="11533" max="11533" width="25" style="5" customWidth="1"/>
    <col min="11534" max="11534" width="13.625" style="5" customWidth="1"/>
    <col min="11535" max="11548" width="4.875" style="5" customWidth="1"/>
    <col min="11549" max="11783" width="9" style="5"/>
    <col min="11784" max="11784" width="4.25" style="5" customWidth="1"/>
    <col min="11785" max="11785" width="25" style="5" customWidth="1"/>
    <col min="11786" max="11786" width="41.625" style="5" customWidth="1"/>
    <col min="11787" max="11787" width="19.625" style="5" customWidth="1"/>
    <col min="11788" max="11788" width="33.875" style="5" customWidth="1"/>
    <col min="11789" max="11789" width="25" style="5" customWidth="1"/>
    <col min="11790" max="11790" width="13.625" style="5" customWidth="1"/>
    <col min="11791" max="11804" width="4.875" style="5" customWidth="1"/>
    <col min="11805" max="12039" width="9" style="5"/>
    <col min="12040" max="12040" width="4.25" style="5" customWidth="1"/>
    <col min="12041" max="12041" width="25" style="5" customWidth="1"/>
    <col min="12042" max="12042" width="41.625" style="5" customWidth="1"/>
    <col min="12043" max="12043" width="19.625" style="5" customWidth="1"/>
    <col min="12044" max="12044" width="33.875" style="5" customWidth="1"/>
    <col min="12045" max="12045" width="25" style="5" customWidth="1"/>
    <col min="12046" max="12046" width="13.625" style="5" customWidth="1"/>
    <col min="12047" max="12060" width="4.875" style="5" customWidth="1"/>
    <col min="12061" max="12295" width="9" style="5"/>
    <col min="12296" max="12296" width="4.25" style="5" customWidth="1"/>
    <col min="12297" max="12297" width="25" style="5" customWidth="1"/>
    <col min="12298" max="12298" width="41.625" style="5" customWidth="1"/>
    <col min="12299" max="12299" width="19.625" style="5" customWidth="1"/>
    <col min="12300" max="12300" width="33.875" style="5" customWidth="1"/>
    <col min="12301" max="12301" width="25" style="5" customWidth="1"/>
    <col min="12302" max="12302" width="13.625" style="5" customWidth="1"/>
    <col min="12303" max="12316" width="4.875" style="5" customWidth="1"/>
    <col min="12317" max="12551" width="9" style="5"/>
    <col min="12552" max="12552" width="4.25" style="5" customWidth="1"/>
    <col min="12553" max="12553" width="25" style="5" customWidth="1"/>
    <col min="12554" max="12554" width="41.625" style="5" customWidth="1"/>
    <col min="12555" max="12555" width="19.625" style="5" customWidth="1"/>
    <col min="12556" max="12556" width="33.875" style="5" customWidth="1"/>
    <col min="12557" max="12557" width="25" style="5" customWidth="1"/>
    <col min="12558" max="12558" width="13.625" style="5" customWidth="1"/>
    <col min="12559" max="12572" width="4.875" style="5" customWidth="1"/>
    <col min="12573" max="12807" width="9" style="5"/>
    <col min="12808" max="12808" width="4.25" style="5" customWidth="1"/>
    <col min="12809" max="12809" width="25" style="5" customWidth="1"/>
    <col min="12810" max="12810" width="41.625" style="5" customWidth="1"/>
    <col min="12811" max="12811" width="19.625" style="5" customWidth="1"/>
    <col min="12812" max="12812" width="33.875" style="5" customWidth="1"/>
    <col min="12813" max="12813" width="25" style="5" customWidth="1"/>
    <col min="12814" max="12814" width="13.625" style="5" customWidth="1"/>
    <col min="12815" max="12828" width="4.875" style="5" customWidth="1"/>
    <col min="12829" max="13063" width="9" style="5"/>
    <col min="13064" max="13064" width="4.25" style="5" customWidth="1"/>
    <col min="13065" max="13065" width="25" style="5" customWidth="1"/>
    <col min="13066" max="13066" width="41.625" style="5" customWidth="1"/>
    <col min="13067" max="13067" width="19.625" style="5" customWidth="1"/>
    <col min="13068" max="13068" width="33.875" style="5" customWidth="1"/>
    <col min="13069" max="13069" width="25" style="5" customWidth="1"/>
    <col min="13070" max="13070" width="13.625" style="5" customWidth="1"/>
    <col min="13071" max="13084" width="4.875" style="5" customWidth="1"/>
    <col min="13085" max="13319" width="9" style="5"/>
    <col min="13320" max="13320" width="4.25" style="5" customWidth="1"/>
    <col min="13321" max="13321" width="25" style="5" customWidth="1"/>
    <col min="13322" max="13322" width="41.625" style="5" customWidth="1"/>
    <col min="13323" max="13323" width="19.625" style="5" customWidth="1"/>
    <col min="13324" max="13324" width="33.875" style="5" customWidth="1"/>
    <col min="13325" max="13325" width="25" style="5" customWidth="1"/>
    <col min="13326" max="13326" width="13.625" style="5" customWidth="1"/>
    <col min="13327" max="13340" width="4.875" style="5" customWidth="1"/>
    <col min="13341" max="13575" width="9" style="5"/>
    <col min="13576" max="13576" width="4.25" style="5" customWidth="1"/>
    <col min="13577" max="13577" width="25" style="5" customWidth="1"/>
    <col min="13578" max="13578" width="41.625" style="5" customWidth="1"/>
    <col min="13579" max="13579" width="19.625" style="5" customWidth="1"/>
    <col min="13580" max="13580" width="33.875" style="5" customWidth="1"/>
    <col min="13581" max="13581" width="25" style="5" customWidth="1"/>
    <col min="13582" max="13582" width="13.625" style="5" customWidth="1"/>
    <col min="13583" max="13596" width="4.875" style="5" customWidth="1"/>
    <col min="13597" max="13831" width="9" style="5"/>
    <col min="13832" max="13832" width="4.25" style="5" customWidth="1"/>
    <col min="13833" max="13833" width="25" style="5" customWidth="1"/>
    <col min="13834" max="13834" width="41.625" style="5" customWidth="1"/>
    <col min="13835" max="13835" width="19.625" style="5" customWidth="1"/>
    <col min="13836" max="13836" width="33.875" style="5" customWidth="1"/>
    <col min="13837" max="13837" width="25" style="5" customWidth="1"/>
    <col min="13838" max="13838" width="13.625" style="5" customWidth="1"/>
    <col min="13839" max="13852" width="4.875" style="5" customWidth="1"/>
    <col min="13853" max="14087" width="9" style="5"/>
    <col min="14088" max="14088" width="4.25" style="5" customWidth="1"/>
    <col min="14089" max="14089" width="25" style="5" customWidth="1"/>
    <col min="14090" max="14090" width="41.625" style="5" customWidth="1"/>
    <col min="14091" max="14091" width="19.625" style="5" customWidth="1"/>
    <col min="14092" max="14092" width="33.875" style="5" customWidth="1"/>
    <col min="14093" max="14093" width="25" style="5" customWidth="1"/>
    <col min="14094" max="14094" width="13.625" style="5" customWidth="1"/>
    <col min="14095" max="14108" width="4.875" style="5" customWidth="1"/>
    <col min="14109" max="14343" width="9" style="5"/>
    <col min="14344" max="14344" width="4.25" style="5" customWidth="1"/>
    <col min="14345" max="14345" width="25" style="5" customWidth="1"/>
    <col min="14346" max="14346" width="41.625" style="5" customWidth="1"/>
    <col min="14347" max="14347" width="19.625" style="5" customWidth="1"/>
    <col min="14348" max="14348" width="33.875" style="5" customWidth="1"/>
    <col min="14349" max="14349" width="25" style="5" customWidth="1"/>
    <col min="14350" max="14350" width="13.625" style="5" customWidth="1"/>
    <col min="14351" max="14364" width="4.875" style="5" customWidth="1"/>
    <col min="14365" max="14599" width="9" style="5"/>
    <col min="14600" max="14600" width="4.25" style="5" customWidth="1"/>
    <col min="14601" max="14601" width="25" style="5" customWidth="1"/>
    <col min="14602" max="14602" width="41.625" style="5" customWidth="1"/>
    <col min="14603" max="14603" width="19.625" style="5" customWidth="1"/>
    <col min="14604" max="14604" width="33.875" style="5" customWidth="1"/>
    <col min="14605" max="14605" width="25" style="5" customWidth="1"/>
    <col min="14606" max="14606" width="13.625" style="5" customWidth="1"/>
    <col min="14607" max="14620" width="4.875" style="5" customWidth="1"/>
    <col min="14621" max="14855" width="9" style="5"/>
    <col min="14856" max="14856" width="4.25" style="5" customWidth="1"/>
    <col min="14857" max="14857" width="25" style="5" customWidth="1"/>
    <col min="14858" max="14858" width="41.625" style="5" customWidth="1"/>
    <col min="14859" max="14859" width="19.625" style="5" customWidth="1"/>
    <col min="14860" max="14860" width="33.875" style="5" customWidth="1"/>
    <col min="14861" max="14861" width="25" style="5" customWidth="1"/>
    <col min="14862" max="14862" width="13.625" style="5" customWidth="1"/>
    <col min="14863" max="14876" width="4.875" style="5" customWidth="1"/>
    <col min="14877" max="15111" width="9" style="5"/>
    <col min="15112" max="15112" width="4.25" style="5" customWidth="1"/>
    <col min="15113" max="15113" width="25" style="5" customWidth="1"/>
    <col min="15114" max="15114" width="41.625" style="5" customWidth="1"/>
    <col min="15115" max="15115" width="19.625" style="5" customWidth="1"/>
    <col min="15116" max="15116" width="33.875" style="5" customWidth="1"/>
    <col min="15117" max="15117" width="25" style="5" customWidth="1"/>
    <col min="15118" max="15118" width="13.625" style="5" customWidth="1"/>
    <col min="15119" max="15132" width="4.875" style="5" customWidth="1"/>
    <col min="15133" max="15367" width="9" style="5"/>
    <col min="15368" max="15368" width="4.25" style="5" customWidth="1"/>
    <col min="15369" max="15369" width="25" style="5" customWidth="1"/>
    <col min="15370" max="15370" width="41.625" style="5" customWidth="1"/>
    <col min="15371" max="15371" width="19.625" style="5" customWidth="1"/>
    <col min="15372" max="15372" width="33.875" style="5" customWidth="1"/>
    <col min="15373" max="15373" width="25" style="5" customWidth="1"/>
    <col min="15374" max="15374" width="13.625" style="5" customWidth="1"/>
    <col min="15375" max="15388" width="4.875" style="5" customWidth="1"/>
    <col min="15389" max="15623" width="9" style="5"/>
    <col min="15624" max="15624" width="4.25" style="5" customWidth="1"/>
    <col min="15625" max="15625" width="25" style="5" customWidth="1"/>
    <col min="15626" max="15626" width="41.625" style="5" customWidth="1"/>
    <col min="15627" max="15627" width="19.625" style="5" customWidth="1"/>
    <col min="15628" max="15628" width="33.875" style="5" customWidth="1"/>
    <col min="15629" max="15629" width="25" style="5" customWidth="1"/>
    <col min="15630" max="15630" width="13.625" style="5" customWidth="1"/>
    <col min="15631" max="15644" width="4.875" style="5" customWidth="1"/>
    <col min="15645" max="15879" width="9" style="5"/>
    <col min="15880" max="15880" width="4.25" style="5" customWidth="1"/>
    <col min="15881" max="15881" width="25" style="5" customWidth="1"/>
    <col min="15882" max="15882" width="41.625" style="5" customWidth="1"/>
    <col min="15883" max="15883" width="19.625" style="5" customWidth="1"/>
    <col min="15884" max="15884" width="33.875" style="5" customWidth="1"/>
    <col min="15885" max="15885" width="25" style="5" customWidth="1"/>
    <col min="15886" max="15886" width="13.625" style="5" customWidth="1"/>
    <col min="15887" max="15900" width="4.875" style="5" customWidth="1"/>
    <col min="15901" max="16135" width="9" style="5"/>
    <col min="16136" max="16136" width="4.25" style="5" customWidth="1"/>
    <col min="16137" max="16137" width="25" style="5" customWidth="1"/>
    <col min="16138" max="16138" width="41.625" style="5" customWidth="1"/>
    <col min="16139" max="16139" width="19.625" style="5" customWidth="1"/>
    <col min="16140" max="16140" width="33.875" style="5" customWidth="1"/>
    <col min="16141" max="16141" width="25" style="5" customWidth="1"/>
    <col min="16142" max="16142" width="13.625" style="5" customWidth="1"/>
    <col min="16143" max="16156" width="4.875" style="5" customWidth="1"/>
    <col min="16157" max="16384" width="9" style="5"/>
  </cols>
  <sheetData>
    <row r="1" spans="1:28" ht="20.25" customHeight="1" x14ac:dyDescent="0.15">
      <c r="A1" s="4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0.25" customHeight="1" x14ac:dyDescent="0.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ht="10.5" customHeight="1" x14ac:dyDescent="0.15">
      <c r="A3" s="6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0" customHeight="1" x14ac:dyDescent="0.15">
      <c r="A4" s="6"/>
      <c r="B4" s="6"/>
      <c r="C4" s="4"/>
      <c r="D4" s="4"/>
      <c r="E4" s="4"/>
      <c r="F4" s="76" t="s">
        <v>60</v>
      </c>
      <c r="G4" s="76"/>
      <c r="H4" s="76"/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94"/>
    </row>
    <row r="5" spans="1:28" ht="10.5" customHeight="1" x14ac:dyDescent="0.15">
      <c r="A5" s="6"/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.75" customHeight="1" x14ac:dyDescent="0.15">
      <c r="A6" s="96" t="s">
        <v>1</v>
      </c>
      <c r="B6" s="97"/>
      <c r="C6" s="98"/>
      <c r="D6" s="96" t="s">
        <v>2</v>
      </c>
      <c r="E6" s="98"/>
      <c r="F6" s="96" t="s">
        <v>3</v>
      </c>
      <c r="G6" s="98"/>
      <c r="H6" s="96" t="s">
        <v>4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6" t="s">
        <v>5</v>
      </c>
      <c r="Z6" s="97"/>
      <c r="AA6" s="96" t="s">
        <v>6</v>
      </c>
      <c r="AB6" s="98"/>
    </row>
    <row r="7" spans="1:28" ht="21.75" customHeight="1" x14ac:dyDescent="0.15">
      <c r="A7" s="7"/>
      <c r="B7" s="8"/>
      <c r="C7" s="9"/>
      <c r="D7" s="10"/>
      <c r="E7" s="11"/>
      <c r="F7" s="12"/>
      <c r="G7" s="11"/>
      <c r="H7" s="91" t="s">
        <v>7</v>
      </c>
      <c r="I7" s="92"/>
      <c r="J7" s="92"/>
      <c r="K7" s="92"/>
      <c r="L7" s="92"/>
      <c r="M7" s="92"/>
      <c r="N7" s="93"/>
      <c r="O7" s="13" t="s">
        <v>8</v>
      </c>
      <c r="P7" s="14" t="s">
        <v>49</v>
      </c>
      <c r="Q7" s="13" t="s">
        <v>8</v>
      </c>
      <c r="R7" s="14" t="s">
        <v>50</v>
      </c>
      <c r="S7" s="14"/>
      <c r="T7" s="14"/>
      <c r="U7" s="14"/>
      <c r="V7" s="14"/>
      <c r="W7" s="14"/>
      <c r="X7" s="14"/>
      <c r="Y7" s="15" t="s">
        <v>8</v>
      </c>
      <c r="Z7" s="16" t="s">
        <v>47</v>
      </c>
      <c r="AA7" s="15" t="s">
        <v>8</v>
      </c>
      <c r="AB7" s="11" t="s">
        <v>47</v>
      </c>
    </row>
    <row r="8" spans="1:28" ht="21.75" customHeight="1" x14ac:dyDescent="0.15">
      <c r="A8" s="17" t="s">
        <v>8</v>
      </c>
      <c r="B8" s="18" t="s">
        <v>10</v>
      </c>
      <c r="C8" s="19" t="s">
        <v>11</v>
      </c>
      <c r="D8" s="20"/>
      <c r="E8" s="21"/>
      <c r="F8" s="22"/>
      <c r="G8" s="21"/>
      <c r="H8" s="77" t="s">
        <v>58</v>
      </c>
      <c r="I8" s="78"/>
      <c r="J8" s="78"/>
      <c r="K8" s="78"/>
      <c r="L8" s="78"/>
      <c r="M8" s="78"/>
      <c r="N8" s="79"/>
      <c r="O8" s="1" t="s">
        <v>8</v>
      </c>
      <c r="P8" s="2" t="s">
        <v>43</v>
      </c>
      <c r="Q8" s="3" t="s">
        <v>8</v>
      </c>
      <c r="R8" s="2" t="s">
        <v>44</v>
      </c>
      <c r="S8" s="23"/>
      <c r="T8" s="23"/>
      <c r="U8" s="24"/>
      <c r="V8" s="24"/>
      <c r="W8" s="24"/>
      <c r="X8" s="24"/>
      <c r="Y8" s="17" t="s">
        <v>8</v>
      </c>
      <c r="Z8" s="25" t="s">
        <v>53</v>
      </c>
      <c r="AA8" s="17" t="s">
        <v>8</v>
      </c>
      <c r="AB8" s="21" t="s">
        <v>53</v>
      </c>
    </row>
    <row r="9" spans="1:28" ht="21.75" customHeight="1" x14ac:dyDescent="0.15">
      <c r="A9" s="17"/>
      <c r="B9" s="18"/>
      <c r="C9" s="19"/>
      <c r="D9" s="20"/>
      <c r="E9" s="21"/>
      <c r="F9" s="22"/>
      <c r="G9" s="21"/>
      <c r="H9" s="77" t="s">
        <v>59</v>
      </c>
      <c r="I9" s="78"/>
      <c r="J9" s="78"/>
      <c r="K9" s="78"/>
      <c r="L9" s="78"/>
      <c r="M9" s="78"/>
      <c r="N9" s="79"/>
      <c r="O9" s="1" t="s">
        <v>8</v>
      </c>
      <c r="P9" s="2" t="s">
        <v>43</v>
      </c>
      <c r="Q9" s="3" t="s">
        <v>8</v>
      </c>
      <c r="R9" s="2" t="s">
        <v>44</v>
      </c>
      <c r="S9" s="26"/>
      <c r="T9" s="26"/>
      <c r="U9" s="24"/>
      <c r="V9" s="24"/>
      <c r="W9" s="24"/>
      <c r="X9" s="24"/>
      <c r="Y9" s="27"/>
      <c r="Z9" s="28"/>
      <c r="AA9" s="27"/>
      <c r="AB9" s="29"/>
    </row>
    <row r="10" spans="1:28" ht="21.75" customHeight="1" x14ac:dyDescent="0.15">
      <c r="A10" s="30"/>
      <c r="B10" s="18"/>
      <c r="C10" s="19"/>
      <c r="D10" s="20"/>
      <c r="E10" s="21"/>
      <c r="F10" s="22"/>
      <c r="G10" s="21"/>
      <c r="H10" s="77" t="s">
        <v>63</v>
      </c>
      <c r="I10" s="78"/>
      <c r="J10" s="78"/>
      <c r="K10" s="78"/>
      <c r="L10" s="78"/>
      <c r="M10" s="78"/>
      <c r="N10" s="79"/>
      <c r="O10" s="31" t="s">
        <v>8</v>
      </c>
      <c r="P10" s="23" t="s">
        <v>47</v>
      </c>
      <c r="Q10" s="3" t="s">
        <v>8</v>
      </c>
      <c r="R10" s="2" t="s">
        <v>25</v>
      </c>
      <c r="S10" s="3" t="s">
        <v>8</v>
      </c>
      <c r="T10" s="2" t="s">
        <v>24</v>
      </c>
      <c r="U10" s="3" t="s">
        <v>8</v>
      </c>
      <c r="V10" s="2" t="s">
        <v>26</v>
      </c>
      <c r="W10" s="32"/>
      <c r="X10" s="32"/>
      <c r="Y10" s="27"/>
      <c r="Z10" s="28"/>
      <c r="AA10" s="27"/>
      <c r="AB10" s="29"/>
    </row>
    <row r="11" spans="1:28" ht="21.75" customHeight="1" x14ac:dyDescent="0.15">
      <c r="A11" s="30"/>
      <c r="B11" s="18"/>
      <c r="C11" s="19"/>
      <c r="D11" s="20"/>
      <c r="E11" s="21"/>
      <c r="F11" s="22"/>
      <c r="G11" s="21"/>
      <c r="H11" s="77" t="s">
        <v>64</v>
      </c>
      <c r="I11" s="78"/>
      <c r="J11" s="78"/>
      <c r="K11" s="78"/>
      <c r="L11" s="78"/>
      <c r="M11" s="78"/>
      <c r="N11" s="79"/>
      <c r="O11" s="1" t="s">
        <v>8</v>
      </c>
      <c r="P11" s="23" t="s">
        <v>47</v>
      </c>
      <c r="Q11" s="33" t="s">
        <v>8</v>
      </c>
      <c r="R11" s="23" t="s">
        <v>52</v>
      </c>
      <c r="S11" s="33" t="s">
        <v>8</v>
      </c>
      <c r="T11" s="23" t="s">
        <v>54</v>
      </c>
      <c r="U11" s="33"/>
      <c r="V11" s="23"/>
      <c r="W11" s="34"/>
      <c r="X11" s="34"/>
      <c r="Y11" s="27"/>
      <c r="Z11" s="28"/>
      <c r="AA11" s="27"/>
      <c r="AB11" s="29"/>
    </row>
    <row r="12" spans="1:28" ht="21.75" customHeight="1" x14ac:dyDescent="0.15">
      <c r="A12" s="30"/>
      <c r="B12" s="18"/>
      <c r="C12" s="19"/>
      <c r="D12" s="20"/>
      <c r="E12" s="21"/>
      <c r="F12" s="22"/>
      <c r="G12" s="21"/>
      <c r="H12" s="77" t="s">
        <v>65</v>
      </c>
      <c r="I12" s="78"/>
      <c r="J12" s="78"/>
      <c r="K12" s="78"/>
      <c r="L12" s="78"/>
      <c r="M12" s="78"/>
      <c r="N12" s="79"/>
      <c r="O12" s="1" t="s">
        <v>8</v>
      </c>
      <c r="P12" s="23" t="s">
        <v>47</v>
      </c>
      <c r="Q12" s="33" t="s">
        <v>8</v>
      </c>
      <c r="R12" s="23" t="s">
        <v>53</v>
      </c>
      <c r="S12" s="33"/>
      <c r="T12" s="23"/>
      <c r="U12" s="33"/>
      <c r="V12" s="23"/>
      <c r="W12" s="34"/>
      <c r="X12" s="34"/>
      <c r="Y12" s="27"/>
      <c r="Z12" s="28"/>
      <c r="AA12" s="27"/>
      <c r="AB12" s="29"/>
    </row>
    <row r="13" spans="1:28" ht="21.75" customHeight="1" x14ac:dyDescent="0.15">
      <c r="A13" s="30"/>
      <c r="B13" s="18"/>
      <c r="C13" s="19"/>
      <c r="D13" s="20"/>
      <c r="E13" s="21"/>
      <c r="F13" s="22"/>
      <c r="G13" s="21"/>
      <c r="H13" s="65" t="s">
        <v>66</v>
      </c>
      <c r="I13" s="83"/>
      <c r="J13" s="83"/>
      <c r="K13" s="83"/>
      <c r="L13" s="83"/>
      <c r="M13" s="83"/>
      <c r="N13" s="84"/>
      <c r="O13" s="3" t="s">
        <v>8</v>
      </c>
      <c r="P13" s="2" t="s">
        <v>49</v>
      </c>
      <c r="Q13" s="3"/>
      <c r="R13" s="2"/>
      <c r="S13" s="3"/>
      <c r="T13" s="2"/>
      <c r="U13" s="3"/>
      <c r="V13" s="2"/>
      <c r="W13" s="34"/>
      <c r="X13" s="34"/>
      <c r="Y13" s="27"/>
      <c r="Z13" s="28"/>
      <c r="AA13" s="27"/>
      <c r="AB13" s="29"/>
    </row>
    <row r="14" spans="1:28" ht="21.75" customHeight="1" x14ac:dyDescent="0.15">
      <c r="A14" s="30"/>
      <c r="B14" s="18"/>
      <c r="C14" s="19"/>
      <c r="D14" s="20"/>
      <c r="E14" s="21"/>
      <c r="F14" s="22"/>
      <c r="G14" s="21"/>
      <c r="H14" s="85"/>
      <c r="I14" s="86"/>
      <c r="J14" s="86"/>
      <c r="K14" s="86"/>
      <c r="L14" s="86"/>
      <c r="M14" s="86"/>
      <c r="N14" s="87"/>
      <c r="O14" s="3" t="s">
        <v>8</v>
      </c>
      <c r="P14" s="2" t="s">
        <v>25</v>
      </c>
      <c r="Q14" s="3" t="s">
        <v>8</v>
      </c>
      <c r="R14" s="2" t="s">
        <v>24</v>
      </c>
      <c r="S14" s="3" t="s">
        <v>8</v>
      </c>
      <c r="T14" s="2" t="s">
        <v>26</v>
      </c>
      <c r="U14" s="3" t="s">
        <v>8</v>
      </c>
      <c r="V14" s="2" t="s">
        <v>27</v>
      </c>
      <c r="W14" s="3"/>
      <c r="X14" s="2"/>
      <c r="Y14" s="27"/>
      <c r="Z14" s="28"/>
      <c r="AA14" s="27"/>
      <c r="AB14" s="29"/>
    </row>
    <row r="15" spans="1:28" ht="21.75" customHeight="1" x14ac:dyDescent="0.15">
      <c r="A15" s="30"/>
      <c r="B15" s="18"/>
      <c r="C15" s="19"/>
      <c r="D15" s="20"/>
      <c r="E15" s="21"/>
      <c r="F15" s="22"/>
      <c r="G15" s="21"/>
      <c r="H15" s="85"/>
      <c r="I15" s="86"/>
      <c r="J15" s="86"/>
      <c r="K15" s="86"/>
      <c r="L15" s="86"/>
      <c r="M15" s="86"/>
      <c r="N15" s="87"/>
      <c r="O15" s="3" t="s">
        <v>8</v>
      </c>
      <c r="P15" s="2" t="s">
        <v>28</v>
      </c>
      <c r="Q15" s="3" t="s">
        <v>8</v>
      </c>
      <c r="R15" s="2" t="s">
        <v>29</v>
      </c>
      <c r="S15" s="3" t="s">
        <v>8</v>
      </c>
      <c r="T15" s="2" t="s">
        <v>30</v>
      </c>
      <c r="U15" s="3" t="s">
        <v>8</v>
      </c>
      <c r="V15" s="2" t="s">
        <v>31</v>
      </c>
      <c r="W15" s="3" t="s">
        <v>8</v>
      </c>
      <c r="X15" s="2" t="s">
        <v>32</v>
      </c>
      <c r="Y15" s="27"/>
      <c r="Z15" s="28"/>
      <c r="AA15" s="27"/>
      <c r="AB15" s="29"/>
    </row>
    <row r="16" spans="1:28" ht="21.75" customHeight="1" x14ac:dyDescent="0.15">
      <c r="A16" s="30"/>
      <c r="B16" s="18"/>
      <c r="C16" s="19"/>
      <c r="D16" s="20"/>
      <c r="E16" s="21"/>
      <c r="F16" s="22"/>
      <c r="G16" s="21"/>
      <c r="H16" s="85"/>
      <c r="I16" s="86"/>
      <c r="J16" s="86"/>
      <c r="K16" s="86"/>
      <c r="L16" s="86"/>
      <c r="M16" s="86"/>
      <c r="N16" s="87"/>
      <c r="O16" s="3" t="s">
        <v>8</v>
      </c>
      <c r="P16" s="2" t="s">
        <v>33</v>
      </c>
      <c r="Q16" s="3" t="s">
        <v>8</v>
      </c>
      <c r="R16" s="2" t="s">
        <v>34</v>
      </c>
      <c r="S16" s="3" t="s">
        <v>8</v>
      </c>
      <c r="T16" s="2" t="s">
        <v>35</v>
      </c>
      <c r="U16" s="3" t="s">
        <v>8</v>
      </c>
      <c r="V16" s="2" t="s">
        <v>36</v>
      </c>
      <c r="W16" s="3" t="s">
        <v>8</v>
      </c>
      <c r="X16" s="2" t="s">
        <v>37</v>
      </c>
      <c r="Y16" s="27"/>
      <c r="Z16" s="28"/>
      <c r="AA16" s="27"/>
      <c r="AB16" s="29"/>
    </row>
    <row r="17" spans="1:28" ht="21.75" customHeight="1" x14ac:dyDescent="0.15">
      <c r="A17" s="30"/>
      <c r="B17" s="18"/>
      <c r="C17" s="19"/>
      <c r="D17" s="20"/>
      <c r="E17" s="21"/>
      <c r="F17" s="22"/>
      <c r="G17" s="21"/>
      <c r="H17" s="88"/>
      <c r="I17" s="89"/>
      <c r="J17" s="89"/>
      <c r="K17" s="89"/>
      <c r="L17" s="89"/>
      <c r="M17" s="89"/>
      <c r="N17" s="90"/>
      <c r="O17" s="3" t="s">
        <v>8</v>
      </c>
      <c r="P17" s="2" t="s">
        <v>38</v>
      </c>
      <c r="Q17" s="3" t="s">
        <v>8</v>
      </c>
      <c r="R17" s="2" t="s">
        <v>39</v>
      </c>
      <c r="S17" s="3" t="s">
        <v>8</v>
      </c>
      <c r="T17" s="2" t="s">
        <v>40</v>
      </c>
      <c r="U17" s="3" t="s">
        <v>8</v>
      </c>
      <c r="V17" s="2" t="s">
        <v>41</v>
      </c>
      <c r="W17" s="3"/>
      <c r="X17" s="2"/>
      <c r="Y17" s="27"/>
      <c r="Z17" s="28"/>
      <c r="AA17" s="27"/>
      <c r="AB17" s="29"/>
    </row>
    <row r="18" spans="1:28" ht="21.75" customHeight="1" x14ac:dyDescent="0.15">
      <c r="A18" s="30"/>
      <c r="B18" s="18"/>
      <c r="C18" s="19"/>
      <c r="D18" s="20"/>
      <c r="E18" s="21"/>
      <c r="F18" s="22"/>
      <c r="G18" s="21"/>
      <c r="H18" s="77" t="s">
        <v>21</v>
      </c>
      <c r="I18" s="78"/>
      <c r="J18" s="78"/>
      <c r="K18" s="78"/>
      <c r="L18" s="78"/>
      <c r="M18" s="78"/>
      <c r="N18" s="79"/>
      <c r="O18" s="1" t="s">
        <v>8</v>
      </c>
      <c r="P18" s="2" t="s">
        <v>51</v>
      </c>
      <c r="Q18" s="3" t="s">
        <v>8</v>
      </c>
      <c r="R18" s="2" t="s">
        <v>55</v>
      </c>
      <c r="S18" s="33"/>
      <c r="T18" s="23"/>
      <c r="U18" s="33"/>
      <c r="V18" s="23"/>
      <c r="W18" s="34"/>
      <c r="X18" s="34"/>
      <c r="Y18" s="27"/>
      <c r="Z18" s="28"/>
      <c r="AA18" s="27"/>
      <c r="AB18" s="29"/>
    </row>
    <row r="19" spans="1:28" ht="21.75" customHeight="1" x14ac:dyDescent="0.15">
      <c r="A19" s="30"/>
      <c r="B19" s="18"/>
      <c r="C19" s="19"/>
      <c r="D19" s="20"/>
      <c r="E19" s="21"/>
      <c r="F19" s="22"/>
      <c r="G19" s="21"/>
      <c r="H19" s="77" t="s">
        <v>42</v>
      </c>
      <c r="I19" s="78"/>
      <c r="J19" s="78"/>
      <c r="K19" s="78"/>
      <c r="L19" s="78"/>
      <c r="M19" s="78"/>
      <c r="N19" s="79"/>
      <c r="O19" s="1" t="s">
        <v>8</v>
      </c>
      <c r="P19" s="2" t="s">
        <v>43</v>
      </c>
      <c r="Q19" s="3" t="s">
        <v>8</v>
      </c>
      <c r="R19" s="2" t="s">
        <v>44</v>
      </c>
      <c r="S19" s="33"/>
      <c r="T19" s="23"/>
      <c r="U19" s="33"/>
      <c r="V19" s="23"/>
      <c r="W19" s="34"/>
      <c r="X19" s="34"/>
      <c r="Y19" s="27"/>
      <c r="Z19" s="28"/>
      <c r="AA19" s="27"/>
      <c r="AB19" s="29"/>
    </row>
    <row r="20" spans="1:28" ht="21.75" customHeight="1" x14ac:dyDescent="0.15">
      <c r="A20" s="30"/>
      <c r="B20" s="18"/>
      <c r="C20" s="19"/>
      <c r="D20" s="20"/>
      <c r="E20" s="21"/>
      <c r="F20" s="22"/>
      <c r="G20" s="21"/>
      <c r="H20" s="100" t="s">
        <v>45</v>
      </c>
      <c r="I20" s="101"/>
      <c r="J20" s="101"/>
      <c r="K20" s="101"/>
      <c r="L20" s="101"/>
      <c r="M20" s="101"/>
      <c r="N20" s="102"/>
      <c r="O20" s="1" t="s">
        <v>8</v>
      </c>
      <c r="P20" s="2" t="s">
        <v>43</v>
      </c>
      <c r="Q20" s="3" t="s">
        <v>8</v>
      </c>
      <c r="R20" s="2" t="s">
        <v>44</v>
      </c>
      <c r="S20" s="33"/>
      <c r="T20" s="23"/>
      <c r="U20" s="33"/>
      <c r="V20" s="23"/>
      <c r="W20" s="34"/>
      <c r="X20" s="34"/>
      <c r="Y20" s="27"/>
      <c r="Z20" s="28"/>
      <c r="AA20" s="27"/>
      <c r="AB20" s="29"/>
    </row>
    <row r="21" spans="1:28" ht="21.75" customHeight="1" x14ac:dyDescent="0.15">
      <c r="A21" s="35"/>
      <c r="B21" s="36"/>
      <c r="C21" s="37"/>
      <c r="D21" s="38"/>
      <c r="E21" s="39"/>
      <c r="F21" s="40"/>
      <c r="G21" s="39"/>
      <c r="H21" s="80" t="s">
        <v>46</v>
      </c>
      <c r="I21" s="81"/>
      <c r="J21" s="81"/>
      <c r="K21" s="81"/>
      <c r="L21" s="81"/>
      <c r="M21" s="81"/>
      <c r="N21" s="82"/>
      <c r="O21" s="41" t="s">
        <v>8</v>
      </c>
      <c r="P21" s="42" t="s">
        <v>49</v>
      </c>
      <c r="Q21" s="43" t="s">
        <v>8</v>
      </c>
      <c r="R21" s="42" t="s">
        <v>9</v>
      </c>
      <c r="S21" s="42"/>
      <c r="T21" s="42"/>
      <c r="U21" s="44"/>
      <c r="V21" s="44"/>
      <c r="W21" s="44"/>
      <c r="X21" s="44"/>
      <c r="Y21" s="45"/>
      <c r="Z21" s="46"/>
      <c r="AA21" s="45"/>
      <c r="AB21" s="47"/>
    </row>
    <row r="22" spans="1:28" ht="21.75" customHeight="1" x14ac:dyDescent="0.15">
      <c r="A22" s="7"/>
      <c r="B22" s="8"/>
      <c r="C22" s="9"/>
      <c r="D22" s="10"/>
      <c r="E22" s="11"/>
      <c r="F22" s="12"/>
      <c r="G22" s="48"/>
      <c r="H22" s="71" t="s">
        <v>12</v>
      </c>
      <c r="I22" s="72"/>
      <c r="J22" s="72"/>
      <c r="K22" s="72"/>
      <c r="L22" s="72"/>
      <c r="M22" s="72"/>
      <c r="N22" s="72"/>
      <c r="O22" s="99" t="s">
        <v>8</v>
      </c>
      <c r="P22" s="25" t="s">
        <v>49</v>
      </c>
      <c r="Q22" s="13" t="s">
        <v>8</v>
      </c>
      <c r="R22" s="25" t="s">
        <v>56</v>
      </c>
      <c r="S22" s="13" t="s">
        <v>8</v>
      </c>
      <c r="T22" s="4" t="s">
        <v>57</v>
      </c>
      <c r="U22" s="49"/>
      <c r="V22" s="49"/>
      <c r="W22" s="49"/>
      <c r="X22" s="49"/>
      <c r="Y22" s="15" t="s">
        <v>8</v>
      </c>
      <c r="Z22" s="16" t="s">
        <v>47</v>
      </c>
      <c r="AA22" s="15" t="s">
        <v>8</v>
      </c>
      <c r="AB22" s="11" t="s">
        <v>47</v>
      </c>
    </row>
    <row r="23" spans="1:28" ht="21.75" customHeight="1" x14ac:dyDescent="0.15">
      <c r="A23" s="17" t="s">
        <v>8</v>
      </c>
      <c r="B23" s="18" t="s">
        <v>16</v>
      </c>
      <c r="C23" s="19" t="s">
        <v>17</v>
      </c>
      <c r="D23" s="20"/>
      <c r="E23" s="21"/>
      <c r="F23" s="22"/>
      <c r="G23" s="50"/>
      <c r="H23" s="59" t="s">
        <v>13</v>
      </c>
      <c r="I23" s="60"/>
      <c r="J23" s="60"/>
      <c r="K23" s="60"/>
      <c r="L23" s="60"/>
      <c r="M23" s="60"/>
      <c r="N23" s="61"/>
      <c r="O23" s="1" t="s">
        <v>8</v>
      </c>
      <c r="P23" s="2" t="s">
        <v>49</v>
      </c>
      <c r="Q23" s="3" t="s">
        <v>8</v>
      </c>
      <c r="R23" s="2" t="s">
        <v>50</v>
      </c>
      <c r="S23" s="51"/>
      <c r="T23" s="51"/>
      <c r="U23" s="51"/>
      <c r="V23" s="51"/>
      <c r="W23" s="51"/>
      <c r="X23" s="51"/>
      <c r="Y23" s="17" t="s">
        <v>8</v>
      </c>
      <c r="Z23" s="25" t="s">
        <v>53</v>
      </c>
      <c r="AA23" s="17" t="s">
        <v>8</v>
      </c>
      <c r="AB23" s="21" t="s">
        <v>53</v>
      </c>
    </row>
    <row r="24" spans="1:28" ht="21.75" customHeight="1" x14ac:dyDescent="0.15">
      <c r="A24" s="30"/>
      <c r="B24" s="18"/>
      <c r="C24" s="19"/>
      <c r="D24" s="20"/>
      <c r="E24" s="21"/>
      <c r="F24" s="22"/>
      <c r="G24" s="50"/>
      <c r="H24" s="59" t="s">
        <v>14</v>
      </c>
      <c r="I24" s="60"/>
      <c r="J24" s="60"/>
      <c r="K24" s="60"/>
      <c r="L24" s="60"/>
      <c r="M24" s="60"/>
      <c r="N24" s="61"/>
      <c r="O24" s="1" t="s">
        <v>8</v>
      </c>
      <c r="P24" s="2" t="s">
        <v>49</v>
      </c>
      <c r="Q24" s="3" t="s">
        <v>8</v>
      </c>
      <c r="R24" s="2" t="s">
        <v>50</v>
      </c>
      <c r="S24" s="51"/>
      <c r="T24" s="51"/>
      <c r="U24" s="51"/>
      <c r="V24" s="51"/>
      <c r="W24" s="51"/>
      <c r="X24" s="51"/>
      <c r="Y24" s="52"/>
      <c r="Z24" s="53"/>
      <c r="AA24" s="52"/>
      <c r="AB24" s="50"/>
    </row>
    <row r="25" spans="1:28" ht="21.75" customHeight="1" x14ac:dyDescent="0.15">
      <c r="A25" s="30"/>
      <c r="B25" s="18"/>
      <c r="C25" s="19"/>
      <c r="D25" s="20"/>
      <c r="E25" s="21"/>
      <c r="F25" s="22"/>
      <c r="G25" s="50"/>
      <c r="H25" s="59" t="s">
        <v>48</v>
      </c>
      <c r="I25" s="60"/>
      <c r="J25" s="60"/>
      <c r="K25" s="60"/>
      <c r="L25" s="60"/>
      <c r="M25" s="60"/>
      <c r="N25" s="61"/>
      <c r="O25" s="1" t="s">
        <v>8</v>
      </c>
      <c r="P25" s="2" t="s">
        <v>49</v>
      </c>
      <c r="Q25" s="3" t="s">
        <v>8</v>
      </c>
      <c r="R25" s="2" t="s">
        <v>50</v>
      </c>
      <c r="S25" s="51"/>
      <c r="T25" s="51"/>
      <c r="U25" s="51"/>
      <c r="V25" s="51"/>
      <c r="W25" s="51"/>
      <c r="X25" s="51"/>
      <c r="Y25" s="52"/>
      <c r="Z25" s="53"/>
      <c r="AA25" s="52"/>
      <c r="AB25" s="50"/>
    </row>
    <row r="26" spans="1:28" ht="21.75" customHeight="1" x14ac:dyDescent="0.15">
      <c r="A26" s="30"/>
      <c r="B26" s="18"/>
      <c r="C26" s="19"/>
      <c r="D26" s="20"/>
      <c r="E26" s="21"/>
      <c r="F26" s="22"/>
      <c r="G26" s="50"/>
      <c r="H26" s="59" t="s">
        <v>15</v>
      </c>
      <c r="I26" s="60"/>
      <c r="J26" s="60"/>
      <c r="K26" s="60"/>
      <c r="L26" s="60"/>
      <c r="M26" s="60"/>
      <c r="N26" s="61"/>
      <c r="O26" s="1" t="s">
        <v>8</v>
      </c>
      <c r="P26" s="2" t="s">
        <v>49</v>
      </c>
      <c r="Q26" s="33" t="s">
        <v>8</v>
      </c>
      <c r="R26" s="23" t="s">
        <v>25</v>
      </c>
      <c r="S26" s="33" t="s">
        <v>8</v>
      </c>
      <c r="T26" s="23" t="s">
        <v>54</v>
      </c>
      <c r="U26" s="51"/>
      <c r="V26" s="51"/>
      <c r="W26" s="51"/>
      <c r="X26" s="51"/>
      <c r="Y26" s="52"/>
      <c r="Z26" s="53"/>
      <c r="AA26" s="52"/>
      <c r="AB26" s="50"/>
    </row>
    <row r="27" spans="1:28" ht="21.75" customHeight="1" x14ac:dyDescent="0.15">
      <c r="A27" s="30"/>
      <c r="B27" s="18"/>
      <c r="C27" s="19"/>
      <c r="D27" s="20"/>
      <c r="E27" s="21"/>
      <c r="F27" s="22"/>
      <c r="G27" s="50"/>
      <c r="H27" s="59" t="s">
        <v>18</v>
      </c>
      <c r="I27" s="60"/>
      <c r="J27" s="60"/>
      <c r="K27" s="60"/>
      <c r="L27" s="60"/>
      <c r="M27" s="60"/>
      <c r="N27" s="61"/>
      <c r="O27" s="31" t="s">
        <v>8</v>
      </c>
      <c r="P27" s="2" t="s">
        <v>49</v>
      </c>
      <c r="Q27" s="3" t="s">
        <v>8</v>
      </c>
      <c r="R27" s="23" t="s">
        <v>25</v>
      </c>
      <c r="S27" s="3" t="s">
        <v>8</v>
      </c>
      <c r="T27" s="2" t="s">
        <v>24</v>
      </c>
      <c r="U27" s="3" t="s">
        <v>8</v>
      </c>
      <c r="V27" s="2" t="s">
        <v>26</v>
      </c>
      <c r="W27" s="32"/>
      <c r="X27" s="2"/>
      <c r="Y27" s="52"/>
      <c r="Z27" s="53"/>
      <c r="AA27" s="52"/>
      <c r="AB27" s="50"/>
    </row>
    <row r="28" spans="1:28" ht="21.75" customHeight="1" x14ac:dyDescent="0.15">
      <c r="A28" s="30"/>
      <c r="B28" s="18"/>
      <c r="C28" s="19"/>
      <c r="D28" s="20"/>
      <c r="E28" s="21"/>
      <c r="F28" s="22"/>
      <c r="G28" s="50"/>
      <c r="H28" s="59" t="s">
        <v>19</v>
      </c>
      <c r="I28" s="60"/>
      <c r="J28" s="60"/>
      <c r="K28" s="60"/>
      <c r="L28" s="60"/>
      <c r="M28" s="60"/>
      <c r="N28" s="61"/>
      <c r="O28" s="1" t="s">
        <v>8</v>
      </c>
      <c r="P28" s="2" t="s">
        <v>49</v>
      </c>
      <c r="Q28" s="33" t="s">
        <v>8</v>
      </c>
      <c r="R28" s="23" t="s">
        <v>25</v>
      </c>
      <c r="S28" s="13" t="s">
        <v>8</v>
      </c>
      <c r="T28" s="2" t="s">
        <v>24</v>
      </c>
      <c r="U28" s="51"/>
      <c r="V28" s="51"/>
      <c r="W28" s="51"/>
      <c r="X28" s="51"/>
      <c r="Y28" s="52"/>
      <c r="Z28" s="53"/>
      <c r="AA28" s="52"/>
      <c r="AB28" s="50"/>
    </row>
    <row r="29" spans="1:28" ht="21.75" customHeight="1" x14ac:dyDescent="0.15">
      <c r="A29" s="30"/>
      <c r="B29" s="18"/>
      <c r="C29" s="19"/>
      <c r="D29" s="20"/>
      <c r="E29" s="21"/>
      <c r="F29" s="22"/>
      <c r="G29" s="50"/>
      <c r="H29" s="59" t="s">
        <v>20</v>
      </c>
      <c r="I29" s="60"/>
      <c r="J29" s="60"/>
      <c r="K29" s="60"/>
      <c r="L29" s="60"/>
      <c r="M29" s="60"/>
      <c r="N29" s="61"/>
      <c r="O29" s="1" t="s">
        <v>8</v>
      </c>
      <c r="P29" s="2" t="s">
        <v>49</v>
      </c>
      <c r="Q29" s="3" t="s">
        <v>8</v>
      </c>
      <c r="R29" s="2" t="s">
        <v>50</v>
      </c>
      <c r="S29" s="51"/>
      <c r="T29" s="51"/>
      <c r="U29" s="51"/>
      <c r="V29" s="51"/>
      <c r="W29" s="51"/>
      <c r="X29" s="51"/>
      <c r="Y29" s="52"/>
      <c r="Z29" s="53"/>
      <c r="AA29" s="52"/>
      <c r="AB29" s="50"/>
    </row>
    <row r="30" spans="1:28" ht="21.75" customHeight="1" x14ac:dyDescent="0.15">
      <c r="A30" s="30"/>
      <c r="B30" s="18"/>
      <c r="C30" s="19"/>
      <c r="D30" s="20"/>
      <c r="E30" s="21"/>
      <c r="F30" s="22"/>
      <c r="G30" s="50"/>
      <c r="H30" s="59" t="s">
        <v>63</v>
      </c>
      <c r="I30" s="60"/>
      <c r="J30" s="60"/>
      <c r="K30" s="60"/>
      <c r="L30" s="60"/>
      <c r="M30" s="60"/>
      <c r="N30" s="61"/>
      <c r="O30" s="31" t="s">
        <v>8</v>
      </c>
      <c r="P30" s="2" t="s">
        <v>49</v>
      </c>
      <c r="Q30" s="3" t="s">
        <v>8</v>
      </c>
      <c r="R30" s="23" t="s">
        <v>25</v>
      </c>
      <c r="S30" s="3" t="s">
        <v>8</v>
      </c>
      <c r="T30" s="2" t="s">
        <v>24</v>
      </c>
      <c r="U30" s="3" t="s">
        <v>8</v>
      </c>
      <c r="V30" s="2" t="s">
        <v>26</v>
      </c>
      <c r="W30" s="32"/>
      <c r="X30" s="32"/>
      <c r="Y30" s="52"/>
      <c r="Z30" s="53"/>
      <c r="AA30" s="52"/>
      <c r="AB30" s="50"/>
    </row>
    <row r="31" spans="1:28" ht="21.75" customHeight="1" x14ac:dyDescent="0.15">
      <c r="A31" s="30"/>
      <c r="B31" s="18"/>
      <c r="C31" s="19"/>
      <c r="D31" s="20"/>
      <c r="E31" s="21"/>
      <c r="F31" s="22"/>
      <c r="G31" s="50"/>
      <c r="H31" s="59" t="s">
        <v>64</v>
      </c>
      <c r="I31" s="60"/>
      <c r="J31" s="60"/>
      <c r="K31" s="60"/>
      <c r="L31" s="60"/>
      <c r="M31" s="60"/>
      <c r="N31" s="61"/>
      <c r="O31" s="1" t="s">
        <v>8</v>
      </c>
      <c r="P31" s="2" t="s">
        <v>49</v>
      </c>
      <c r="Q31" s="33" t="s">
        <v>8</v>
      </c>
      <c r="R31" s="23" t="s">
        <v>25</v>
      </c>
      <c r="S31" s="33" t="s">
        <v>8</v>
      </c>
      <c r="T31" s="23" t="s">
        <v>54</v>
      </c>
      <c r="U31" s="33"/>
      <c r="V31" s="23"/>
      <c r="W31" s="34"/>
      <c r="X31" s="34"/>
      <c r="Y31" s="52"/>
      <c r="Z31" s="53"/>
      <c r="AA31" s="52"/>
      <c r="AB31" s="50"/>
    </row>
    <row r="32" spans="1:28" ht="21.75" customHeight="1" x14ac:dyDescent="0.15">
      <c r="A32" s="30"/>
      <c r="B32" s="18"/>
      <c r="C32" s="19"/>
      <c r="D32" s="20"/>
      <c r="E32" s="21"/>
      <c r="F32" s="22"/>
      <c r="G32" s="50"/>
      <c r="H32" s="59" t="s">
        <v>65</v>
      </c>
      <c r="I32" s="60"/>
      <c r="J32" s="60"/>
      <c r="K32" s="60"/>
      <c r="L32" s="60"/>
      <c r="M32" s="60"/>
      <c r="N32" s="61"/>
      <c r="O32" s="1" t="s">
        <v>8</v>
      </c>
      <c r="P32" s="2" t="s">
        <v>49</v>
      </c>
      <c r="Q32" s="33" t="s">
        <v>8</v>
      </c>
      <c r="R32" s="2" t="s">
        <v>50</v>
      </c>
      <c r="S32" s="33"/>
      <c r="T32" s="23"/>
      <c r="U32" s="33"/>
      <c r="V32" s="23"/>
      <c r="W32" s="34"/>
      <c r="X32" s="34"/>
      <c r="Y32" s="52"/>
      <c r="Z32" s="53"/>
      <c r="AA32" s="52"/>
      <c r="AB32" s="50"/>
    </row>
    <row r="33" spans="1:28" ht="21.75" customHeight="1" x14ac:dyDescent="0.15">
      <c r="A33" s="30"/>
      <c r="B33" s="18"/>
      <c r="C33" s="19"/>
      <c r="D33" s="20"/>
      <c r="E33" s="21"/>
      <c r="F33" s="22"/>
      <c r="G33" s="50"/>
      <c r="H33" s="65" t="s">
        <v>66</v>
      </c>
      <c r="I33" s="66"/>
      <c r="J33" s="66"/>
      <c r="K33" s="66"/>
      <c r="L33" s="66"/>
      <c r="M33" s="66"/>
      <c r="N33" s="67"/>
      <c r="O33" s="3" t="s">
        <v>8</v>
      </c>
      <c r="P33" s="2" t="s">
        <v>49</v>
      </c>
      <c r="Q33" s="3"/>
      <c r="R33" s="2"/>
      <c r="S33" s="3"/>
      <c r="T33" s="2"/>
      <c r="U33" s="3"/>
      <c r="V33" s="2"/>
      <c r="W33" s="34"/>
      <c r="X33" s="34"/>
      <c r="Y33" s="52"/>
      <c r="Z33" s="53"/>
      <c r="AA33" s="52"/>
      <c r="AB33" s="50"/>
    </row>
    <row r="34" spans="1:28" ht="21.75" customHeight="1" x14ac:dyDescent="0.15">
      <c r="A34" s="30"/>
      <c r="B34" s="18"/>
      <c r="C34" s="19"/>
      <c r="D34" s="20"/>
      <c r="E34" s="21"/>
      <c r="F34" s="22"/>
      <c r="G34" s="50"/>
      <c r="H34" s="68"/>
      <c r="I34" s="69"/>
      <c r="J34" s="69"/>
      <c r="K34" s="69"/>
      <c r="L34" s="69"/>
      <c r="M34" s="69"/>
      <c r="N34" s="70"/>
      <c r="O34" s="3" t="s">
        <v>8</v>
      </c>
      <c r="P34" s="2" t="s">
        <v>25</v>
      </c>
      <c r="Q34" s="3" t="s">
        <v>8</v>
      </c>
      <c r="R34" s="2" t="s">
        <v>24</v>
      </c>
      <c r="S34" s="3" t="s">
        <v>8</v>
      </c>
      <c r="T34" s="2" t="s">
        <v>26</v>
      </c>
      <c r="U34" s="3" t="s">
        <v>8</v>
      </c>
      <c r="V34" s="2" t="s">
        <v>27</v>
      </c>
      <c r="W34" s="3"/>
      <c r="X34" s="2"/>
      <c r="Y34" s="52"/>
      <c r="Z34" s="53"/>
      <c r="AA34" s="52"/>
      <c r="AB34" s="50"/>
    </row>
    <row r="35" spans="1:28" ht="21.75" customHeight="1" x14ac:dyDescent="0.15">
      <c r="A35" s="30"/>
      <c r="B35" s="18"/>
      <c r="C35" s="19"/>
      <c r="D35" s="20"/>
      <c r="E35" s="21"/>
      <c r="F35" s="22"/>
      <c r="G35" s="50"/>
      <c r="H35" s="68"/>
      <c r="I35" s="69"/>
      <c r="J35" s="69"/>
      <c r="K35" s="69"/>
      <c r="L35" s="69"/>
      <c r="M35" s="69"/>
      <c r="N35" s="70"/>
      <c r="O35" s="3" t="s">
        <v>8</v>
      </c>
      <c r="P35" s="2" t="s">
        <v>28</v>
      </c>
      <c r="Q35" s="3" t="s">
        <v>8</v>
      </c>
      <c r="R35" s="2" t="s">
        <v>29</v>
      </c>
      <c r="S35" s="3" t="s">
        <v>8</v>
      </c>
      <c r="T35" s="2" t="s">
        <v>30</v>
      </c>
      <c r="U35" s="3" t="s">
        <v>8</v>
      </c>
      <c r="V35" s="2" t="s">
        <v>31</v>
      </c>
      <c r="W35" s="3" t="s">
        <v>8</v>
      </c>
      <c r="X35" s="2" t="s">
        <v>32</v>
      </c>
      <c r="Y35" s="52"/>
      <c r="Z35" s="53"/>
      <c r="AA35" s="52"/>
      <c r="AB35" s="50"/>
    </row>
    <row r="36" spans="1:28" ht="21.75" customHeight="1" x14ac:dyDescent="0.15">
      <c r="A36" s="30"/>
      <c r="B36" s="18"/>
      <c r="C36" s="19"/>
      <c r="D36" s="20"/>
      <c r="E36" s="21"/>
      <c r="F36" s="22"/>
      <c r="G36" s="50"/>
      <c r="H36" s="68"/>
      <c r="I36" s="69"/>
      <c r="J36" s="69"/>
      <c r="K36" s="69"/>
      <c r="L36" s="69"/>
      <c r="M36" s="69"/>
      <c r="N36" s="70"/>
      <c r="O36" s="3" t="s">
        <v>8</v>
      </c>
      <c r="P36" s="2" t="s">
        <v>33</v>
      </c>
      <c r="Q36" s="3" t="s">
        <v>8</v>
      </c>
      <c r="R36" s="2" t="s">
        <v>34</v>
      </c>
      <c r="S36" s="3" t="s">
        <v>8</v>
      </c>
      <c r="T36" s="2" t="s">
        <v>35</v>
      </c>
      <c r="U36" s="3" t="s">
        <v>8</v>
      </c>
      <c r="V36" s="2" t="s">
        <v>36</v>
      </c>
      <c r="W36" s="3" t="s">
        <v>8</v>
      </c>
      <c r="X36" s="2" t="s">
        <v>37</v>
      </c>
      <c r="Y36" s="52"/>
      <c r="Z36" s="53"/>
      <c r="AA36" s="52"/>
      <c r="AB36" s="50"/>
    </row>
    <row r="37" spans="1:28" ht="21.75" customHeight="1" x14ac:dyDescent="0.15">
      <c r="A37" s="30"/>
      <c r="B37" s="18"/>
      <c r="C37" s="19"/>
      <c r="D37" s="20"/>
      <c r="E37" s="21"/>
      <c r="F37" s="22"/>
      <c r="G37" s="50"/>
      <c r="H37" s="71"/>
      <c r="I37" s="72"/>
      <c r="J37" s="72"/>
      <c r="K37" s="72"/>
      <c r="L37" s="72"/>
      <c r="M37" s="72"/>
      <c r="N37" s="73"/>
      <c r="O37" s="3" t="s">
        <v>8</v>
      </c>
      <c r="P37" s="2" t="s">
        <v>38</v>
      </c>
      <c r="Q37" s="3" t="s">
        <v>8</v>
      </c>
      <c r="R37" s="2" t="s">
        <v>39</v>
      </c>
      <c r="S37" s="3" t="s">
        <v>8</v>
      </c>
      <c r="T37" s="2" t="s">
        <v>40</v>
      </c>
      <c r="U37" s="3" t="s">
        <v>8</v>
      </c>
      <c r="V37" s="2" t="s">
        <v>41</v>
      </c>
      <c r="W37" s="3"/>
      <c r="X37" s="2"/>
      <c r="Y37" s="52"/>
      <c r="Z37" s="53"/>
      <c r="AA37" s="52"/>
      <c r="AB37" s="50"/>
    </row>
    <row r="38" spans="1:28" ht="21.75" customHeight="1" x14ac:dyDescent="0.15">
      <c r="A38" s="30"/>
      <c r="B38" s="18"/>
      <c r="C38" s="19"/>
      <c r="D38" s="20"/>
      <c r="E38" s="21"/>
      <c r="F38" s="22"/>
      <c r="G38" s="50"/>
      <c r="H38" s="59" t="s">
        <v>21</v>
      </c>
      <c r="I38" s="60"/>
      <c r="J38" s="60"/>
      <c r="K38" s="60"/>
      <c r="L38" s="60"/>
      <c r="M38" s="60"/>
      <c r="N38" s="61"/>
      <c r="O38" s="1" t="s">
        <v>8</v>
      </c>
      <c r="P38" s="2" t="s">
        <v>51</v>
      </c>
      <c r="Q38" s="3" t="s">
        <v>8</v>
      </c>
      <c r="R38" s="2" t="s">
        <v>55</v>
      </c>
      <c r="S38" s="33"/>
      <c r="T38" s="23"/>
      <c r="U38" s="33"/>
      <c r="V38" s="23"/>
      <c r="W38" s="34"/>
      <c r="X38" s="34"/>
      <c r="Y38" s="52"/>
      <c r="Z38" s="53"/>
      <c r="AA38" s="52"/>
      <c r="AB38" s="50"/>
    </row>
    <row r="39" spans="1:28" ht="21.75" customHeight="1" x14ac:dyDescent="0.15">
      <c r="A39" s="30"/>
      <c r="B39" s="18"/>
      <c r="C39" s="19"/>
      <c r="D39" s="20"/>
      <c r="E39" s="21"/>
      <c r="F39" s="22"/>
      <c r="G39" s="50"/>
      <c r="H39" s="59" t="s">
        <v>22</v>
      </c>
      <c r="I39" s="60"/>
      <c r="J39" s="60"/>
      <c r="K39" s="60"/>
      <c r="L39" s="60"/>
      <c r="M39" s="60"/>
      <c r="N39" s="61"/>
      <c r="O39" s="1" t="s">
        <v>8</v>
      </c>
      <c r="P39" s="2" t="s">
        <v>51</v>
      </c>
      <c r="Q39" s="3" t="s">
        <v>8</v>
      </c>
      <c r="R39" s="2" t="s">
        <v>55</v>
      </c>
      <c r="S39" s="33"/>
      <c r="T39" s="23"/>
      <c r="U39" s="33"/>
      <c r="V39" s="23"/>
      <c r="W39" s="34"/>
      <c r="X39" s="34"/>
      <c r="Y39" s="52"/>
      <c r="Z39" s="53"/>
      <c r="AA39" s="52"/>
      <c r="AB39" s="50"/>
    </row>
    <row r="40" spans="1:28" ht="21.75" customHeight="1" x14ac:dyDescent="0.15">
      <c r="A40" s="35"/>
      <c r="B40" s="36"/>
      <c r="C40" s="37"/>
      <c r="D40" s="38"/>
      <c r="E40" s="39"/>
      <c r="F40" s="40"/>
      <c r="G40" s="54"/>
      <c r="H40" s="62" t="s">
        <v>23</v>
      </c>
      <c r="I40" s="63"/>
      <c r="J40" s="63"/>
      <c r="K40" s="63"/>
      <c r="L40" s="63"/>
      <c r="M40" s="63"/>
      <c r="N40" s="64"/>
      <c r="O40" s="41" t="s">
        <v>8</v>
      </c>
      <c r="P40" s="42" t="s">
        <v>49</v>
      </c>
      <c r="Q40" s="43" t="s">
        <v>8</v>
      </c>
      <c r="R40" s="42" t="s">
        <v>50</v>
      </c>
      <c r="S40" s="42"/>
      <c r="T40" s="42"/>
      <c r="U40" s="44"/>
      <c r="V40" s="44"/>
      <c r="W40" s="44"/>
      <c r="X40" s="44"/>
      <c r="Y40" s="55"/>
      <c r="Z40" s="56"/>
      <c r="AA40" s="55"/>
      <c r="AB40" s="54"/>
    </row>
    <row r="41" spans="1:28" ht="21.75" customHeight="1" x14ac:dyDescent="0.15">
      <c r="A41" s="58" t="s">
        <v>61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</sheetData>
  <mergeCells count="45">
    <mergeCell ref="A2:AB2"/>
    <mergeCell ref="A6:C6"/>
    <mergeCell ref="D6:E6"/>
    <mergeCell ref="F6:G6"/>
    <mergeCell ref="H6:X6"/>
    <mergeCell ref="Y6:Z6"/>
    <mergeCell ref="AA6:AB6"/>
    <mergeCell ref="AA4:AB4"/>
    <mergeCell ref="Y4:Z4"/>
    <mergeCell ref="W4:X4"/>
    <mergeCell ref="U4:V4"/>
    <mergeCell ref="H9:N9"/>
    <mergeCell ref="S4:T4"/>
    <mergeCell ref="Q4:R4"/>
    <mergeCell ref="O4:P4"/>
    <mergeCell ref="H7:N7"/>
    <mergeCell ref="H8:N8"/>
    <mergeCell ref="H10:N10"/>
    <mergeCell ref="H11:N11"/>
    <mergeCell ref="H12:N12"/>
    <mergeCell ref="H18:N18"/>
    <mergeCell ref="H19:N19"/>
    <mergeCell ref="H27:N27"/>
    <mergeCell ref="H28:N28"/>
    <mergeCell ref="H20:N20"/>
    <mergeCell ref="H21:N21"/>
    <mergeCell ref="H13:N17"/>
    <mergeCell ref="H22:N22"/>
    <mergeCell ref="H23:N23"/>
    <mergeCell ref="A41:AB41"/>
    <mergeCell ref="H39:N39"/>
    <mergeCell ref="H40:N40"/>
    <mergeCell ref="H33:N37"/>
    <mergeCell ref="M4:N4"/>
    <mergeCell ref="K4:L4"/>
    <mergeCell ref="I4:J4"/>
    <mergeCell ref="F4:H4"/>
    <mergeCell ref="H29:N29"/>
    <mergeCell ref="H30:N30"/>
    <mergeCell ref="H31:N31"/>
    <mergeCell ref="H32:N32"/>
    <mergeCell ref="H38:N38"/>
    <mergeCell ref="H24:N24"/>
    <mergeCell ref="H25:N25"/>
    <mergeCell ref="H26:N26"/>
  </mergeCells>
  <phoneticPr fontId="1"/>
  <dataValidations count="1">
    <dataValidation type="list" allowBlank="1" showInputMessage="1" showErrorMessage="1" sqref="S22 U27 Y7:Y8 Y22:Y23 AA7:AA8 AA22:AA23 A8:A9 S26:S28 W34:W37 W14:W17 A23 S30:S39 U30:U39 Q7:Q40 U10:U20 S10:S20 O7:O4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5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★別紙１－4</vt:lpstr>
      <vt:lpstr>'★別紙１－4'!Print_Area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Windows ユーザー</cp:lastModifiedBy>
  <cp:lastPrinted>2024-03-15T07:31:43Z</cp:lastPrinted>
  <dcterms:created xsi:type="dcterms:W3CDTF">2022-04-25T04:12:11Z</dcterms:created>
  <dcterms:modified xsi:type="dcterms:W3CDTF">2024-03-15T07:31:44Z</dcterms:modified>
</cp:coreProperties>
</file>